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720" windowWidth="19440" windowHeight="10800" tabRatio="864" activeTab="1"/>
  </bookViews>
  <sheets>
    <sheet name="ΟΔΗΓΙΕΣ" sheetId="1" r:id="rId1"/>
    <sheet name="ΓΕΝΙΚΑ ΣΤΟΙΧΕΙΑ ΘΠΣ" sheetId="2" r:id="rId2"/>
    <sheet name="ΑΓΩΓΗ 1ου ΒΗΜΑΤΟΣ" sheetId="3" r:id="rId3"/>
    <sheet name="ΑΓΩΓΗ 2ου ΒΗΜΑΤΟΣ" sheetId="4" r:id="rId4"/>
    <sheet name="Sheet3" sheetId="5" r:id="rId5"/>
    <sheet name="LOOKUP-ΚΩΔΙΚΟΙ MDC" sheetId="6" r:id="rId6"/>
    <sheet name="LOOKUP-DRASTIKES" sheetId="7" r:id="rId7"/>
    <sheet name="LOOKUP-ATC CODE" sheetId="8" r:id="rId8"/>
    <sheet name="LOOKUP-ΚΩΔΙΚΟΙ ΕΟΦ" sheetId="9" r:id="rId9"/>
  </sheets>
  <externalReferences>
    <externalReference r:id="rId12"/>
  </externalReferences>
  <definedNames>
    <definedName name="ATCCODE">'LOOKUP-ATC CODE'!$A$1:$A$1318</definedName>
    <definedName name="DRASTIKES" localSheetId="0">'[1]ΔΡΑΣΤΙΚΕΣ'!$A$3:$A$1619</definedName>
    <definedName name="DRASTIKES">'LOOKUP-DRASTIKES'!$A$3:$A$1619</definedName>
    <definedName name="EOFCODE">'LOOKUP-ΚΩΔΙΚΟΙ ΕΟΦ'!$A$1:$A$7729</definedName>
    <definedName name="MDC">'LOOKUP-ΚΩΔΙΚΟΙ MDC'!$B$2:$C$26</definedName>
  </definedNames>
  <calcPr fullCalcOnLoad="1"/>
</workbook>
</file>

<file path=xl/sharedStrings.xml><?xml version="1.0" encoding="utf-8"?>
<sst xmlns="http://schemas.openxmlformats.org/spreadsheetml/2006/main" count="3328" uniqueCount="3102">
  <si>
    <t>MDC</t>
  </si>
  <si>
    <r>
      <rPr>
        <b/>
        <sz val="11"/>
        <color indexed="8"/>
        <rFont val="Calibri"/>
        <family val="2"/>
      </rPr>
      <t xml:space="preserve">ΚΩΔΙΚΟΣ ΠΡΩΤΟΚΟΛΛΟΥ </t>
    </r>
    <r>
      <rPr>
        <sz val="11"/>
        <color indexed="8"/>
        <rFont val="Calibri"/>
        <family val="2"/>
      </rPr>
      <t xml:space="preserve">
(MDC + 3-ψήφιος αριθμός)</t>
    </r>
  </si>
  <si>
    <r>
      <rPr>
        <b/>
        <sz val="11"/>
        <color indexed="8"/>
        <rFont val="Calibri"/>
        <family val="2"/>
      </rPr>
      <t>ΣΥΝΘΗΚΗ ΕΙΣΑΓΩΓΗΣ 
ΣΤΟ 1ο ΒΗΜΑ:</t>
    </r>
    <r>
      <rPr>
        <sz val="11"/>
        <color indexed="8"/>
        <rFont val="Calibri"/>
        <family val="2"/>
      </rPr>
      <t xml:space="preserve">
(κείμενο έως 30 χαρακτήρες)</t>
    </r>
  </si>
  <si>
    <r>
      <rPr>
        <b/>
        <sz val="11"/>
        <color indexed="8"/>
        <rFont val="Calibri"/>
        <family val="2"/>
      </rPr>
      <t>ΣΥΝΘΗΚΗ ΕΙΣΑΓΩΓΗΣ 
ΣΤΟ 2ο ΒΗΜΑ:</t>
    </r>
    <r>
      <rPr>
        <sz val="11"/>
        <color indexed="8"/>
        <rFont val="Calibri"/>
        <family val="2"/>
      </rPr>
      <t xml:space="preserve">
(κείμενο έως 30 χαρακτήρες)</t>
    </r>
  </si>
  <si>
    <t>1.</t>
  </si>
  <si>
    <t>MDC 01 - Ασθένειες και δυσλειτουργίες του νευρικού συστήματος</t>
  </si>
  <si>
    <t>2.</t>
  </si>
  <si>
    <t xml:space="preserve">MDC 02 - Παθήσεις και δυσλειτουργίες των οφθαλμών </t>
  </si>
  <si>
    <t>3.</t>
  </si>
  <si>
    <t xml:space="preserve">MDC 03 - Παθήσεις και δυσλειτουργίες του ΩΡΛ και Στόματος </t>
  </si>
  <si>
    <t>4.</t>
  </si>
  <si>
    <t xml:space="preserve">MDC 04 - Παθήσεις και δυσλειτουργίες του αναπνευστικού συστήματος </t>
  </si>
  <si>
    <t>5.</t>
  </si>
  <si>
    <t xml:space="preserve">MDC 05 - Παθήσεις και δυσλειτουργίες κυκλοφορικού </t>
  </si>
  <si>
    <t>6.</t>
  </si>
  <si>
    <t xml:space="preserve">MDC 06 - Παθήσεις και δυσλειτουργίες του πεπτικού συστήματος  </t>
  </si>
  <si>
    <t>7.</t>
  </si>
  <si>
    <t>MDC 07 - Άλλες δυσλειτουργίες του ηπατοχολικού συστήματος και παγκρέατος</t>
  </si>
  <si>
    <t>8.</t>
  </si>
  <si>
    <t>MDC 08 - Παθήσεις και δυσλειτουργίες του μυοσκελετικού συστήματος και συνεκτικού ιστού</t>
  </si>
  <si>
    <t>9.</t>
  </si>
  <si>
    <t xml:space="preserve">MDC 09 - Παθήσεις και δυσλειτουργίες του δέρματος, υποδόριου ιστού και μαστού </t>
  </si>
  <si>
    <t>10.</t>
  </si>
  <si>
    <t xml:space="preserve">MDC 10 - Ενδοκρινολογικές , θρεπτικές και μεταβολικές παθήσεις και δυσλειτουργίες </t>
  </si>
  <si>
    <t>11.</t>
  </si>
  <si>
    <t xml:space="preserve">MDC 11 - Παθήσεις και δυσλειτουργίες νεφρού και ουροποιητικού συστήματος </t>
  </si>
  <si>
    <t>12.</t>
  </si>
  <si>
    <t xml:space="preserve">MDC 12 - Ασθένειες και δυσλειτουργίες του ανδρικού αναπαραγωγικού συστήματος,  </t>
  </si>
  <si>
    <t>13.</t>
  </si>
  <si>
    <t xml:space="preserve">MDC 13 - Παθήσεις και διαταραχές του γυναικείου αναπαραγωγικού συστήματος, </t>
  </si>
  <si>
    <t>14.</t>
  </si>
  <si>
    <t xml:space="preserve">MDC 14 - Εγκυμοσύνη, γέννηση και λοχία </t>
  </si>
  <si>
    <t>15.</t>
  </si>
  <si>
    <t xml:space="preserve">MDC 15 - Νεογέννητα και άλλα νεογνά </t>
  </si>
  <si>
    <t>16.</t>
  </si>
  <si>
    <t xml:space="preserve">MDC 16 - Παθήσεις και δυσλειτουργίες του αίματος, των αιμοποιητικών οργάνων και ανοσολογικές δυσλειτουργείς, </t>
  </si>
  <si>
    <t>17.</t>
  </si>
  <si>
    <t xml:space="preserve">MDC 17 - Νεοπλαστικές Δυσλειτουργίες (αιματολογικές και στερεά νεοπλάσματα) </t>
  </si>
  <si>
    <t>18.</t>
  </si>
  <si>
    <t xml:space="preserve">MDC 18 - Μολυσματικές και παρασιτικές αρρώστιες </t>
  </si>
  <si>
    <t>19.</t>
  </si>
  <si>
    <t xml:space="preserve">MDC 19 - Διανοητικές ασθένειες και δυσλειτουργίες </t>
  </si>
  <si>
    <t>20.</t>
  </si>
  <si>
    <t xml:space="preserve">MDC 20 - Χρήση αλκοόλ/ ναρκωτικών και δυσλειτουργίες οργανικές και διανοητικές εξαιτίας της χρήσης αυτών </t>
  </si>
  <si>
    <t>21.</t>
  </si>
  <si>
    <t xml:space="preserve">MDC 21 - Τραυματισμοί, δηλητηριάσεις και τοξικές επιδράσεις φαρμάκων </t>
  </si>
  <si>
    <t>22.</t>
  </si>
  <si>
    <t xml:space="preserve">MDC 22 - Εγκαύματα </t>
  </si>
  <si>
    <t>23.</t>
  </si>
  <si>
    <t xml:space="preserve">MDC 23 - Παράγοντες που επηρεάζουν την κατάσταση υγείας και την επαφή με τις υπηρεσίες υγείας, </t>
  </si>
  <si>
    <t>24.</t>
  </si>
  <si>
    <t xml:space="preserve">MDC 24 - Λοιπές ομάδες, </t>
  </si>
  <si>
    <t>MDC 01</t>
  </si>
  <si>
    <t>MDC 02</t>
  </si>
  <si>
    <t>MDC 03</t>
  </si>
  <si>
    <t>MDC 04</t>
  </si>
  <si>
    <t>MDC 05</t>
  </si>
  <si>
    <t>MDC 06</t>
  </si>
  <si>
    <t>MDC 07</t>
  </si>
  <si>
    <t>MDC 08</t>
  </si>
  <si>
    <t>MDC 09</t>
  </si>
  <si>
    <t>MDC 10</t>
  </si>
  <si>
    <t>MDC 11</t>
  </si>
  <si>
    <t>MDC 12</t>
  </si>
  <si>
    <t>MDC 13</t>
  </si>
  <si>
    <t>MDC 14</t>
  </si>
  <si>
    <t>MDC 15</t>
  </si>
  <si>
    <t>MDC 16</t>
  </si>
  <si>
    <t>MDC 17</t>
  </si>
  <si>
    <t>MDC 18</t>
  </si>
  <si>
    <t>MDC 19</t>
  </si>
  <si>
    <t>MDC 20</t>
  </si>
  <si>
    <t>MDC 21</t>
  </si>
  <si>
    <t>MDC 22</t>
  </si>
  <si>
    <t>MDC 23</t>
  </si>
  <si>
    <t>MDC 24</t>
  </si>
  <si>
    <t>aa</t>
  </si>
  <si>
    <t>DESCRIPTION</t>
  </si>
  <si>
    <t>2ο ΒΗΜΑ / 2η ΓΡΑΜΜΗ ΘΕΡΑΠΕΥΤΙΚΟΥ ΠΡΩΤΟΚΟΛΛΟΥ ΣΥΝΤΑΓΟΓΡΑΦΗΣΗΣ</t>
  </si>
  <si>
    <r>
      <rPr>
        <b/>
        <sz val="11"/>
        <color indexed="8"/>
        <rFont val="Calibri"/>
        <family val="2"/>
      </rPr>
      <t>ΔΙΑΓΝΩΣΗ - ΝΟΣΟΙ</t>
    </r>
    <r>
      <rPr>
        <sz val="11"/>
        <color indexed="8"/>
        <rFont val="Calibri"/>
        <family val="2"/>
      </rPr>
      <t xml:space="preserve">
(κωδικοί κατά ICD-10, ο ένας κάτω από τον άλλο)</t>
    </r>
  </si>
  <si>
    <t>ΓΕΝΙΚΑ ΣΤΟΙΧΕΙΑ ΘΕΡΑΠΕΥΤΙΚΟΥ ΠΡΩΤΟΚΟΛΛΟΥ ΣΥΝΤΑΓΟΓΡΑΦΗΣΗΣ (ΘΠΣ)</t>
  </si>
  <si>
    <t>ΑΡΧΕΙΟ PDF</t>
  </si>
  <si>
    <t>ΔΙΑΡΚΕΙΑ (ΗΜΕΡΕΣ)</t>
  </si>
  <si>
    <t>ROXITHROMYCIN</t>
  </si>
  <si>
    <t>ATORVASTATIN</t>
  </si>
  <si>
    <t>SIMVASTATIN</t>
  </si>
  <si>
    <t>LOVASTATIN</t>
  </si>
  <si>
    <t>C10AA05</t>
  </si>
  <si>
    <t>C10AA07</t>
  </si>
  <si>
    <t>C10AA01</t>
  </si>
  <si>
    <t>C10AA03</t>
  </si>
  <si>
    <t>C10AA02</t>
  </si>
  <si>
    <t>C10AA04</t>
  </si>
  <si>
    <t>1ο ΒΗΜΑ / 1η ΓΡΑΜΜΗ ΘΕΡΑΠΕΥΤΙΚΟΥ ΠΡΩΤΟΚΟΛΛΟΥ ΣΥΝΤΑΓΟΓΡΑΦΗΣΗΣ</t>
  </si>
  <si>
    <t>C10AX09</t>
  </si>
  <si>
    <t>C10BA02</t>
  </si>
  <si>
    <t>C10AC04</t>
  </si>
  <si>
    <t>C10AB05</t>
  </si>
  <si>
    <t>C10AX06</t>
  </si>
  <si>
    <t>GEMFIBROZIL</t>
  </si>
  <si>
    <t>C10AB04</t>
  </si>
  <si>
    <t>BEZAFIBRATE</t>
  </si>
  <si>
    <t>C10AB02</t>
  </si>
  <si>
    <r>
      <rPr>
        <b/>
        <sz val="11"/>
        <color indexed="8"/>
        <rFont val="Calibri"/>
        <family val="2"/>
      </rPr>
      <t>ΤΙΤΛΟΣ ΠΡΩΤΟΚΟΛΛΟΥ</t>
    </r>
    <r>
      <rPr>
        <sz val="11"/>
        <color indexed="8"/>
        <rFont val="Calibri"/>
        <family val="2"/>
      </rPr>
      <t xml:space="preserve">
(έως 10 λέξεις)</t>
    </r>
  </si>
  <si>
    <r>
      <rPr>
        <b/>
        <sz val="11"/>
        <color indexed="8"/>
        <rFont val="Calibri"/>
        <family val="2"/>
      </rPr>
      <t>ΟΡΙΣΜΟΣ - ΠΕΡΙΓΡΑΦΗ Θ.Π.Σ.</t>
    </r>
    <r>
      <rPr>
        <sz val="11"/>
        <color indexed="8"/>
        <rFont val="Calibri"/>
        <family val="2"/>
      </rPr>
      <t xml:space="preserve">
(κείμενο έως 150 λέξεις)</t>
    </r>
  </si>
  <si>
    <r>
      <rPr>
        <b/>
        <sz val="11"/>
        <color indexed="8"/>
        <rFont val="Calibri"/>
        <family val="2"/>
      </rPr>
      <t>ΓΕΝΙΚΕΣ ΟΔΗΓΙΕΣ Θ.Π.Σ.</t>
    </r>
    <r>
      <rPr>
        <sz val="11"/>
        <color indexed="8"/>
        <rFont val="Calibri"/>
        <family val="2"/>
      </rPr>
      <t xml:space="preserve">
(κείμενο έως 150 λέξεις)</t>
    </r>
  </si>
  <si>
    <r>
      <rPr>
        <b/>
        <sz val="11"/>
        <color indexed="8"/>
        <rFont val="Calibri"/>
        <family val="2"/>
      </rPr>
      <t>ΣΥΝΘΗΚΗ ΕΙΣΑΓΩΓΗΣ ΣΤΟ Θ.Π.Σ.</t>
    </r>
    <r>
      <rPr>
        <sz val="11"/>
        <color indexed="8"/>
        <rFont val="Calibri"/>
        <family val="2"/>
      </rPr>
      <t xml:space="preserve">
(κείμενο έως 10 λέξεις)</t>
    </r>
  </si>
  <si>
    <r>
      <rPr>
        <b/>
        <sz val="11"/>
        <color indexed="8"/>
        <rFont val="Calibri"/>
        <family val="2"/>
      </rPr>
      <t>ΠΑΡΑΤΗΡΗΣΕΙΣ Θ.Π.Σ.</t>
    </r>
    <r>
      <rPr>
        <sz val="11"/>
        <color indexed="8"/>
        <rFont val="Calibri"/>
        <family val="2"/>
      </rPr>
      <t xml:space="preserve">
(κείμενο έως 150 λέξεις)</t>
    </r>
  </si>
  <si>
    <r>
      <rPr>
        <b/>
        <sz val="11"/>
        <color indexed="8"/>
        <rFont val="Calibri"/>
        <family val="2"/>
      </rPr>
      <t>ΕΠΙΛΟΓΕΣ 
ΣΤΟ 1ο ΒΗΜΑ ΑΝΑ ΣΥΝΘΗΚΗ</t>
    </r>
    <r>
      <rPr>
        <sz val="11"/>
        <color indexed="8"/>
        <rFont val="Calibri"/>
        <family val="2"/>
      </rPr>
      <t xml:space="preserve">
(κείμενο έως 30 χαρακτήρες)</t>
    </r>
  </si>
  <si>
    <r>
      <rPr>
        <b/>
        <sz val="11"/>
        <color indexed="8"/>
        <rFont val="Calibri"/>
        <family val="2"/>
      </rPr>
      <t xml:space="preserve">ΦΑΡΜΑΚΕΥΤΙΚΗ ΑΓΩΓΗ 1ου ΒΗΜΑΤΟΣ
</t>
    </r>
    <r>
      <rPr>
        <sz val="11"/>
        <color indexed="8"/>
        <rFont val="Calibri"/>
        <family val="2"/>
      </rPr>
      <t>(</t>
    </r>
    <r>
      <rPr>
        <b/>
        <sz val="11"/>
        <color indexed="8"/>
        <rFont val="Calibri"/>
        <family val="2"/>
      </rPr>
      <t>Θεραπευτική Κατηγορία - ATC-4</t>
    </r>
    <r>
      <rPr>
        <sz val="11"/>
        <color indexed="8"/>
        <rFont val="Calibri"/>
        <family val="2"/>
      </rPr>
      <t>) 
[ένας κωδικός ανά γραμμή]
[επιλογή από λίστα]</t>
    </r>
  </si>
  <si>
    <t>ΔΟΣΟΛΟΓΙΑ - ΠΟΣΟΤΗΤΑ</t>
  </si>
  <si>
    <t>ΜΟΝΑΔΑ ΜΕΤΡΗΣΗΣ</t>
  </si>
  <si>
    <t>ΣΥΧΝΟΤΗΤΑ (ΦΟΡΕΣ / ΗΜΕΡΑ)</t>
  </si>
  <si>
    <t>Δραστική-ες</t>
  </si>
  <si>
    <t>13 C-UREA</t>
  </si>
  <si>
    <t>5-AMINOLEVULINIC ACID HYDROCHLORIDE</t>
  </si>
  <si>
    <t>A/CALIFORNIA/7/2009 (H1N1)PDM09- DERIVED STRAIN USED NYMC X-181,A/VICTORIA/361/2011 (H3N2)-DERIVED STRAIN USED IVR-165,B/WISCONSIN/1/2010 LIKE STRAIN USED NYMC BX-39 DERIVED FROM B/HUBEI-WUJIAGANG/158/2009</t>
  </si>
  <si>
    <t>A/CALIFORNIA/7/2009 (H1N1)PDM09- LIKE STRAIN USED (NIB-74XP) DERIVED FROM A/CHRISTCHURCH/16/2010,A/VICTORIA/361/2011 (H3N2)-DERIVED STRAIN USED IVR-165,B/WISCONSIN/1/2010 LIKE STRAIN USED NYMC BX-39 DERIVED FROM B/HUBEI-WUJIAGANG/158/2009</t>
  </si>
  <si>
    <t>A/CALIFORNIA/7/2009 (H1N1)PDM09-DERIVED STRAIN USED NYMC X-179A,A/VICTORIA/361/2011 (H3N2)-DERIVED STRAIN USED IVR-165,B/WISCONSIN/1/2010 LIKE STRAIN USED NYMC BX-39 DERIVED FROM B/HUBEI-WUJIAGANG/158/2009</t>
  </si>
  <si>
    <t>ABACAVIR</t>
  </si>
  <si>
    <t>ABACAVIR,LAMIVUDINE</t>
  </si>
  <si>
    <t>ABACAVIR,LAMIVUDINE,ZIDOVUDINE</t>
  </si>
  <si>
    <t>ABATACEPT</t>
  </si>
  <si>
    <t>ABCIXIMAB</t>
  </si>
  <si>
    <t>ACARBOSE</t>
  </si>
  <si>
    <t>ACECLOFENAC</t>
  </si>
  <si>
    <t>ACEMETACIN</t>
  </si>
  <si>
    <t>ACENOCOUMAROL</t>
  </si>
  <si>
    <t>ACETAZOLAMIDE</t>
  </si>
  <si>
    <t>ACETIC ACID</t>
  </si>
  <si>
    <t>ACETYLCHOLINE CHLORIDE</t>
  </si>
  <si>
    <t>ACETYLCYSTEINE</t>
  </si>
  <si>
    <t>ACETYLSALICYLATE LYSINE</t>
  </si>
  <si>
    <t>ACETYLSALICYLATE LYSINE,METOCLOPRAMIDE HYDROCHLORIDE</t>
  </si>
  <si>
    <t>ACETYLSALICYLIC ACID</t>
  </si>
  <si>
    <t>ACETYLSALICYLIC ACID,ASCORBIC ACID</t>
  </si>
  <si>
    <t>ACETYLSALICYLIC ACID,CAFFEINE</t>
  </si>
  <si>
    <t>ACETYLSALICYLIC ACID,MAGNESIUM HYDROXIDE,ALUMINIUM HYDROXIDE GEL, DRIED</t>
  </si>
  <si>
    <t>ACETYLSALICYLIC ACID,PARACETAMOL,CAFFEINE</t>
  </si>
  <si>
    <t>ACICLOVIR</t>
  </si>
  <si>
    <t>ACITRETIN</t>
  </si>
  <si>
    <t>ADALIMUMAB</t>
  </si>
  <si>
    <t>ADAPALENE</t>
  </si>
  <si>
    <t>ADAPALENE,BENZOYL PEROXIDE</t>
  </si>
  <si>
    <t>ADEFOVIR DIPIVOXIL</t>
  </si>
  <si>
    <t>ADENOSINE</t>
  </si>
  <si>
    <t>AGALSIDASE ALFA</t>
  </si>
  <si>
    <t>AGALSIDASE BETA</t>
  </si>
  <si>
    <t>AGOMELATINE</t>
  </si>
  <si>
    <t>ALANINE,ARGININE,ASPARTIC ACID,CYSTEINE,GLUTAMIC ACID,GLYCINE,HISTIDINE,ISOLEUCINE,LEUCINE,L-METHIONINE,LYSINE,PHENYLALANINE,PROLINE,SERINE,TAURINE,THREONINE,TRYPTOPHAN, L-,TYROSINE,VALINE</t>
  </si>
  <si>
    <t>ALANINE,ARGININE,GLYCINE,HISTIDINE,ISOLEUCINE,LEUCINE,LYSINE,L-METHIONINE,PHENYLALANINE,PROLINE,L-SERINE,THREONINE,TRYPTOPHAN, L-,TYROSINE,VALINE,DEXTROSE (GLUCOSE) ANHYDROUS,SOYA OIL,OLIVE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</si>
  <si>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ANHYDROUS,CALCIUM CHLORIDE DIHYDRATE,SOYA BEAN LECITHIN,OLIVE OIL</t>
  </si>
  <si>
    <t>ALANINE,ARGININE,GLYCINE,HISTIDINE,ISOLEUCINE,LEUCINE,LYSINE,L-METHIONINE,PHENYLALANINE,PROLINE,L-SERINE,THREONINE,TRYPTOPHAN, L-,TYROSINE,VALINE,SODIUM ACETATE TRIHYDRATE,SODIUM GLYCEROPHOSPHATE PENTAHYDRATE,POTASSIUM CHLORIDE,MAGNESIUM CHLORIDE HEXAHYDRATE,DEXTROSE (GLUCOSE) ANHYDROUS,SOYA BEAN LECITHIN,OLIVE OIL,CALCIUM CHLORIDE DIHYDRATE</t>
  </si>
  <si>
    <t>ALANINE,ARGININE,GLYCINE,HISTIDINE,ISOLEUCINE,LEUCINE,LYSINE,L-METHIONINE,PHENYLALANINE,PROLINE,L-SERINE,THREONINE,TRYPTOPHAN, L-,TYROSINE,VALINE,SODIUM ACETATE TRIHYDRATE,TAURINE,CALCIUM CHLORIDE DIHYDRATE,SODIUM GLYCEROPHOSPHATE,MAGNESIUM SULFATE HEPTAHYDRATE,POTASSIUM CHLORIDE,ZINC SULFATE,DEXTROSE(GLUCOSE) MONOHYDRATE,SOYA OIL,TRIGLYCERIDES MEDIUM CHAIN,REFINED OLIVE OIL,FISH OIL (OMEGA-3 POLYUNSATURATED FATTY ACIDS),AMINO ACIDS NOS,NITROGEN,SODIUM,POTASSIUM,MAGNESIUM,CALCIUM,ZINC,CHLORIDE,CARBOHYDRATES NOS,DEXTROSE (GLUCOSE) ANHYDROUS</t>
  </si>
  <si>
    <t>ALANINE,ARGININE,GLYCINE,HISTIDINE,ISOLEUCINE,LEUCINE,LYSINE,L-METHIONINE,PHENYLALANINE,PROLINE,L-SERINE,THREONINE,TRYPTOPHAN, L-,TYROSINE,VALINE,TAURINE,DEXTROSE(GLUCOSE) MONOHYDRATE,SOYA OIL,TRIGLYCERIDES MEDIUM CHAIN,REFINED OLIVE OIL,FISH OIL (OMEGA-3 POLYUNSATURATED FATTY ACIDS),AMINO ACIDS NOS,NITROGEN,DEXTROSE (GLUCOSE) ANHYDROUS,ACETATE</t>
  </si>
  <si>
    <t>ALANINE,GLYCINE,ARGININE,ASPARTIC ACID,CYSTEINE HYDROCHLORIDE MONOHYDRATE,GLUTAMIC ACID,HISTIDINE,ISOLEUCINE,LEUCINE,LYSINE ACETATE,L-METHIONINE,PHENYLALANINE,PROLINE,SERINE,THREONINE,TRYPTOPHAN, L-,TYROSINE,VALINE</t>
  </si>
  <si>
    <t>ALANINE,GLYCINE,ARGININE,ASPARTIC ACID,CYSTEINE HYDROCHLORIDE MONOHYDRATE,GLUTAMIC ACID,HISTIDINE,ISOLEUCINE,LEUCINE,LYSINE,METHIONINE,PHENYLALANINE,PROLINE,SERINE,THREONINE,TRYPTOPHAN, L-,TYROSINE,VALINE,SODIUM,MAGNESIUM,POTASSIUM,CALCIUM,CHLORIDE</t>
  </si>
  <si>
    <t>ALANYL-GLUTAMIN (DIPEPTID)</t>
  </si>
  <si>
    <t>ALBENDAZOLE</t>
  </si>
  <si>
    <t>ALBUMIN HUMAN</t>
  </si>
  <si>
    <t>ALBUMIN HUMAN,ALBUMIN HUMAN</t>
  </si>
  <si>
    <t>ALCLOMETASONE DIPROPIONATE</t>
  </si>
  <si>
    <t>ALDESLEUKIN</t>
  </si>
  <si>
    <t>ALENDRONATE SODIUM</t>
  </si>
  <si>
    <t>ALENDRONATE SODIUM MONOHYDRATE</t>
  </si>
  <si>
    <t>ALENDRONATE SODIUM TRIHYDRATE</t>
  </si>
  <si>
    <t>ALENDRONATE SODIUM TRIHYDRATE,CHOLECALCIFEROL</t>
  </si>
  <si>
    <t>ALENDRONATE SODIUM,CHOLECALCIFEROL</t>
  </si>
  <si>
    <t>ALFACALCIDOL</t>
  </si>
  <si>
    <t>ALFUZOSIN HYDROCHLORIDE</t>
  </si>
  <si>
    <t>ALGIN,SODIUM BICARBONATE</t>
  </si>
  <si>
    <t>ALGLUCOSIDASE ALFA</t>
  </si>
  <si>
    <t>ALISKIREN</t>
  </si>
  <si>
    <t>ALISKIREN,HYDROCHLOROTHIAZIDE</t>
  </si>
  <si>
    <t>ALITRETINOIN</t>
  </si>
  <si>
    <t>ALKANNA TINCTORIA OILY EXTRACT</t>
  </si>
  <si>
    <t>ALLOPURINOL</t>
  </si>
  <si>
    <t>ALMOTRIPTAN DL HYDROGEN MALATE</t>
  </si>
  <si>
    <t>ALPHA-1-PROTEINASE INHIBITOR</t>
  </si>
  <si>
    <t>ALPRAZOLAM</t>
  </si>
  <si>
    <t>ALPROSTADIL</t>
  </si>
  <si>
    <t>ALTEPLASE</t>
  </si>
  <si>
    <t>ALUMINIUM HYDROXIDE GEL,MAGNESIA MAGMA (10% MGO)</t>
  </si>
  <si>
    <t>ALUMINIUM HYDROXIDE,MAGNESIUM HYDROXIDE PASTE,DIMETICONE, ACTIVATED</t>
  </si>
  <si>
    <t>ALUMINIUM OXIDE,MAGNESIUM HYDROXIDE,DIMETICONE</t>
  </si>
  <si>
    <t>AMANTADINE HYDROCHLORIDE</t>
  </si>
  <si>
    <t>AMBRISENTAN</t>
  </si>
  <si>
    <t>AMBROXOL HYDROCHLORIDE</t>
  </si>
  <si>
    <t>AMIFOSTINE TRIHYDRATE</t>
  </si>
  <si>
    <t>AMIKACIN</t>
  </si>
  <si>
    <t>AMIKACIN SULFATE</t>
  </si>
  <si>
    <t>AMILORIDE HYDROCHLORIDE DIHYDRATE,HYDROCHLOROTHIAZIDE</t>
  </si>
  <si>
    <t>AMINOPHYLLINE</t>
  </si>
  <si>
    <t>AMINOPHYLLINE DIHYDRATE</t>
  </si>
  <si>
    <t>AMIODARONE HYDROCHLORIDE</t>
  </si>
  <si>
    <t>AMISULPRIDE</t>
  </si>
  <si>
    <t>AMITRIPTYLINE HYDROCHLORIDE</t>
  </si>
  <si>
    <t>AMITRIPTYLINE HYDROCHLORIDE,PERPHENAZINE</t>
  </si>
  <si>
    <t>AMLODIPINE BESYLATE</t>
  </si>
  <si>
    <t>AMLODIPINE MALEATE</t>
  </si>
  <si>
    <t>AMLODIPINE MESILATE MONOHYDRATE</t>
  </si>
  <si>
    <t>AMLODIPINE,VALSARTAN</t>
  </si>
  <si>
    <t>AMLODIPINE,VALSARTAN,HYDROCHLOROTHIAZIDE</t>
  </si>
  <si>
    <t>AMOROLFINE HYDROCHLORIDE</t>
  </si>
  <si>
    <t>AMOXICILLIN SODIUM</t>
  </si>
  <si>
    <t>AMOXICILLIN SODIUM,CLAVULANATE POTASSIUM</t>
  </si>
  <si>
    <t>AMOXICILLIN TRIHYDRATE</t>
  </si>
  <si>
    <t>AMOXICILLIN TRIHYDRATE,CLAVULANATE POTASSIUM</t>
  </si>
  <si>
    <t>AMPHOTERICIN B</t>
  </si>
  <si>
    <t>AMPICILLIN SODIUM</t>
  </si>
  <si>
    <t>AMPICILLIN SODIUM,SULBACTAM SODIUM</t>
  </si>
  <si>
    <t>AMYLMETACRESOL,DICHLOROBENZYL ALCOHOL,LIDOCAINE</t>
  </si>
  <si>
    <t>ANAGRELIDE</t>
  </si>
  <si>
    <t>ANAKINRA (RECOMBINANT HUMAN METHIONYL INTERLEUKIN-1 RECEPTOR ANTAGONIST),ANAKINRA (RECOMBINANT HUMAN METHIONYL INTERLEUKIN-1 RECEPTOR ANTAGONIST)</t>
  </si>
  <si>
    <t>ANASTROZOLE</t>
  </si>
  <si>
    <t>ANIDULAFUNGIN</t>
  </si>
  <si>
    <t>ANIRACETAM</t>
  </si>
  <si>
    <t>ANTAZOLINE HYDROCHLORIDE,TETRYZOLINE HYDROCHLORIDE</t>
  </si>
  <si>
    <t>ANTITHROMBIN ALFA</t>
  </si>
  <si>
    <t>ANTITHROMBIN III (HUMAN CONCENTRATE)</t>
  </si>
  <si>
    <t>APOMORPHINE HYDROCHLORIDE</t>
  </si>
  <si>
    <t>APRACLONIDINE HYDROCHLORIDE</t>
  </si>
  <si>
    <t>APREPITANT</t>
  </si>
  <si>
    <t>APROTININ</t>
  </si>
  <si>
    <t>ARIPIPRAZOLE</t>
  </si>
  <si>
    <t>ARSENIC TRIOXIDE</t>
  </si>
  <si>
    <t>ARTEMETHER,LUMEFANTRINE</t>
  </si>
  <si>
    <t>ARTICAINE HYDROCHLORIDE,EPINEPHRINE BITARTRATE</t>
  </si>
  <si>
    <t>ARTICAINE HYDROCHLORIDE,EPINEPHRINE HYDROCHLORIDE</t>
  </si>
  <si>
    <t>ASCORBIC ACID</t>
  </si>
  <si>
    <t>ASCORBIC ACID,CALCIUM CARBONATE,VITAMIN D,PYRIDOXINE HYDROCHLORIDE,CITRIC ACID</t>
  </si>
  <si>
    <t>ASPARAGINASE</t>
  </si>
  <si>
    <t>ATAZANAVIR SULPHATE</t>
  </si>
  <si>
    <t>ATENOLOL</t>
  </si>
  <si>
    <t>ATENOLOL,CHLORTALIDONE</t>
  </si>
  <si>
    <t>ATOMOXETINE HYDROCHLORIDE</t>
  </si>
  <si>
    <t>ATORVASTATIN CALCIUM TRIHYDRATE</t>
  </si>
  <si>
    <t>ATOSIBAN</t>
  </si>
  <si>
    <t>ATOVAQUONE</t>
  </si>
  <si>
    <t>ATOVAQUONE,PROGUANIL HYDROCHLORIDE</t>
  </si>
  <si>
    <t>ATRACURIUM BESILATE</t>
  </si>
  <si>
    <t>ATROPINE SULFATE</t>
  </si>
  <si>
    <t>AURANOFIN</t>
  </si>
  <si>
    <t>AZACITIDINE</t>
  </si>
  <si>
    <t>AZATHIOPRINE</t>
  </si>
  <si>
    <t>AZELAIC ACID</t>
  </si>
  <si>
    <t>AZELASTINE HYDROCHLORIDE</t>
  </si>
  <si>
    <t>AZIDAMFENICOL</t>
  </si>
  <si>
    <t>AZITHROMYCIN DIHYDRATE</t>
  </si>
  <si>
    <t>AZITHROMYCIN MONOHYDRATE</t>
  </si>
  <si>
    <t>AZTREONAM</t>
  </si>
  <si>
    <t>BACILLUS CALMETTE GUERIN STRAIN RIVM</t>
  </si>
  <si>
    <t>BACILLUS CALMETTE-GUERIN (BCG, STRAIN TICE)</t>
  </si>
  <si>
    <t>BACITRACIN,LYSOZYME HYDROCHLORIDE,PAPAIN</t>
  </si>
  <si>
    <t>BACITRACIN,LYSOZYME,PAPAIN</t>
  </si>
  <si>
    <t>BACLOFEN</t>
  </si>
  <si>
    <t>BARNIDIPINE HYDROCHLORIDE</t>
  </si>
  <si>
    <t>BASILIXIMAB</t>
  </si>
  <si>
    <t>BAZEDOXIFENE</t>
  </si>
  <si>
    <t>BECLOMETASONE DIPROPIONATE</t>
  </si>
  <si>
    <t>BECLOMETASONE DIPROPIONATE,FORMOTEROL FUMARATE DIHYDRATE</t>
  </si>
  <si>
    <t>BEMIPARIN SODIUM</t>
  </si>
  <si>
    <t>BENAZEPRIL HYDROCHLORIDE</t>
  </si>
  <si>
    <t>BENAZEPRIL HYDROCHLORIDE,HYDROCHLOROTHIAZIDE</t>
  </si>
  <si>
    <t>BENDAZAC</t>
  </si>
  <si>
    <t>BENZOCAINE,CETYLPYRIDINIUM CHLORIDE</t>
  </si>
  <si>
    <t>BENZOXONIUM CHLORIDE</t>
  </si>
  <si>
    <t>BENZOXONIUM CHLORIDE,LIDOCAINE HYDROCHLORIDE</t>
  </si>
  <si>
    <t>BENZOYL PEROXIDE 70% HYDROUS</t>
  </si>
  <si>
    <t>BENZOYL PEROXIDE,ERYTHROMYCIN</t>
  </si>
  <si>
    <t>BENZOYL PEROXIDE,ERYTHROMYCIN,BENZOYL PEROXIDE,ERYTHROMYCIN</t>
  </si>
  <si>
    <t>BENZYDAMINE HYDROCHLORIDE</t>
  </si>
  <si>
    <t>BENZYL BENZOATE</t>
  </si>
  <si>
    <t>BENZYLPENICILLIN SODIUM</t>
  </si>
  <si>
    <t>BETAHISTINE</t>
  </si>
  <si>
    <t>BETAHISTINE HYDROCHLORIDE</t>
  </si>
  <si>
    <t>BETAHISTINE MESILATE</t>
  </si>
  <si>
    <t>BETAINE HYDROCHLORIDE,POTASSIUM BICARBONATE</t>
  </si>
  <si>
    <t>BETAMETHASONE ACETATE,BETAMETHASONE SODIUM PHOSPHATE</t>
  </si>
  <si>
    <t>BETAMETHASONE DIPROPIONATE</t>
  </si>
  <si>
    <t>BETAMETHASONE DIPROPIONATE,BETAMETHASONE SODIUM PHOSPHATE</t>
  </si>
  <si>
    <t>BETAMETHASONE DIPROPIONATE,GENTAMYCIN SULPHATE</t>
  </si>
  <si>
    <t>BETAMETHASONE DIPROPIONATE,SALICYLIC ACID</t>
  </si>
  <si>
    <t>BETAMETHASONE VALERATE</t>
  </si>
  <si>
    <t>BETAMETHASONE VALERATE,CLIOQUINOL</t>
  </si>
  <si>
    <t>BETAMETHASONE VALERATE,GENTAMYCIN SULPHATE</t>
  </si>
  <si>
    <t>BETAMETHASONE VALERATE,NEOMYCIN SULFATE</t>
  </si>
  <si>
    <t>BETAXOLOL HYDROCHLORIDE</t>
  </si>
  <si>
    <t>BEVACIZUMAB</t>
  </si>
  <si>
    <t>BEXAROTENE</t>
  </si>
  <si>
    <t>BICALUTAMIDE</t>
  </si>
  <si>
    <t>BIFONAZOLE</t>
  </si>
  <si>
    <t>BIMATOPROST</t>
  </si>
  <si>
    <t>BIMATOPROST,TIMOLOL</t>
  </si>
  <si>
    <t>BIPERIDEN HYDROCHLORIDE</t>
  </si>
  <si>
    <t>BIPERIDEN LACTATE</t>
  </si>
  <si>
    <t>BISACODYL</t>
  </si>
  <si>
    <t>BISOPROLOL FUMARATE</t>
  </si>
  <si>
    <t>BISOPROLOL FUMARATE,BISOPROLOL FUMARATE</t>
  </si>
  <si>
    <t>BISOPROLOL HEMIFUMARATE</t>
  </si>
  <si>
    <t>BIVALIRUDIN</t>
  </si>
  <si>
    <t>BLEOMYCIN HYDROCHLORIDE</t>
  </si>
  <si>
    <t>BORTEZOMIB</t>
  </si>
  <si>
    <t>BOSENTAN</t>
  </si>
  <si>
    <t>BOTULINUM TOXIN TYPE A</t>
  </si>
  <si>
    <t>BOTULINUM TOXIN TYPE B</t>
  </si>
  <si>
    <t>BOTULINUM TYPE A TOXIN HAEMAGLUTININ COMPLEX</t>
  </si>
  <si>
    <t>BRIMONIDINE TARTRATE</t>
  </si>
  <si>
    <t>BRIMONIDINE TARTRATE,TIMOLOL MALEATE</t>
  </si>
  <si>
    <t>BRINZOLAMIDE</t>
  </si>
  <si>
    <t>BRINZOLAMIDE,TIMOLOL MALEATE</t>
  </si>
  <si>
    <t>BRIVUDIN</t>
  </si>
  <si>
    <t>BROMAZEPAM</t>
  </si>
  <si>
    <t>BROMHEXINE HYDROCHLORIDE</t>
  </si>
  <si>
    <t>BROMOCRIPTINE MESILATE</t>
  </si>
  <si>
    <t>BUDESONIDE</t>
  </si>
  <si>
    <t>BUDESONIDE,BUDESONIDE</t>
  </si>
  <si>
    <t>BUDESONIDE,FORMOTEROL FUMARATE DIHYDRATE</t>
  </si>
  <si>
    <t>BUMETANIDE</t>
  </si>
  <si>
    <t>BUPHENINE HYDROCHLORIDE,ESCIN</t>
  </si>
  <si>
    <t>BUPIVACAINE HYDROCHLORIDE</t>
  </si>
  <si>
    <t>BUPRENORPHINE HYDROCHLORIDE</t>
  </si>
  <si>
    <t>BUPRENORPHINE,NALOXONE</t>
  </si>
  <si>
    <t>BUPROPION HYDROCHLORIDE</t>
  </si>
  <si>
    <t>BUSERELIN ACETATE</t>
  </si>
  <si>
    <t>BUSERELIN ACETATE,BUSERELIN ACETATE</t>
  </si>
  <si>
    <t>BUSPIRONE HYDROCHLORIDE</t>
  </si>
  <si>
    <t>BUSULFAN</t>
  </si>
  <si>
    <t>BUTAMIRATE CITRATE</t>
  </si>
  <si>
    <t>CABERGOLINE</t>
  </si>
  <si>
    <t>CAFFEINE CITRATE,CAFFEINE CITRATE</t>
  </si>
  <si>
    <t>CALCIPOTRIOL</t>
  </si>
  <si>
    <t>CALCIPOTRIOL MONOHYDRATE,BETAMETHASONE DIPROPIONATE</t>
  </si>
  <si>
    <t>CALCITONIN</t>
  </si>
  <si>
    <t>CALCITONIN, SALMON</t>
  </si>
  <si>
    <t>CALCITRIOL</t>
  </si>
  <si>
    <t>CALCIUM ACETATE</t>
  </si>
  <si>
    <t>CALCIUM ACETATE,MAGNESIUM CARBONATE HEAVY</t>
  </si>
  <si>
    <t>CALCIUM CARBONATE</t>
  </si>
  <si>
    <t>CALCIUM CARBONATE,CALCIUM GLUCONATE-CALCIUM LACTATE</t>
  </si>
  <si>
    <t>CALCIUM CARBONATE,CHOLECALCIFEROL</t>
  </si>
  <si>
    <t>CALCIUM CARBONATE,CHOLECALCIFEROL CONCENTRATE</t>
  </si>
  <si>
    <t>CALCIUM CARBONATE,CHOLECALCIFEROL,CHOLECALCIFEROL,BUTYLATED HYDROXYTOLUENE,TRIGLYCERIDES MEDIUM CHAIN,SUCROSE,GELATIN,STARCH MAIZE MODIFIED,SODIUM SILICATE,WATER PURIFIED</t>
  </si>
  <si>
    <t>CALCIUM DOBESILATE</t>
  </si>
  <si>
    <t>CALCIUM FOLINATE</t>
  </si>
  <si>
    <t>CALCIUM FOLINATE PENTAHYDRATE</t>
  </si>
  <si>
    <t>CALCIUM GLUCONATE-CALCIUM LACTATE,CALCIUM CARBONATE</t>
  </si>
  <si>
    <t>CALCIUM LEVOFOLINATE</t>
  </si>
  <si>
    <t>CALCIUM PHOSPHATE TRIBASIC</t>
  </si>
  <si>
    <t>CALCIUM PHOSPHATE TRIBASIC,CHOLECALCIFEROL</t>
  </si>
  <si>
    <t>CAMPHOR,MENTHOL</t>
  </si>
  <si>
    <t>CAMPHOR,MENTHOL,CLOVE OIL,CAJUPUT OIL</t>
  </si>
  <si>
    <t>CAMPHOR,MENTHOL,METHYL SALICYLATE</t>
  </si>
  <si>
    <t>CAMPHOR,MENTHOL,THYMOL,EUCALYPTUS OIL,TURPENTINE OIL</t>
  </si>
  <si>
    <t>CAMPHOR,TURPENTINE OIL,MENTHOL,EUCALYPTUS OIL,MYRISTICA OIL,CEDAR WOOD OIL,THYMOL</t>
  </si>
  <si>
    <t>CANAKINUMAB</t>
  </si>
  <si>
    <t>CANDESARTAN CILEXETIL</t>
  </si>
  <si>
    <t>CANDESARTAN CILEXETIL,HYDROCHLOROTHIAZIDE</t>
  </si>
  <si>
    <t>CAPECITABINE</t>
  </si>
  <si>
    <t>CAPSAICIN</t>
  </si>
  <si>
    <t>CAPTOPRIL</t>
  </si>
  <si>
    <t>CAPTOPRIL,HYDROCHLOROTHIAZIDE</t>
  </si>
  <si>
    <t>CARBAMAZEPINE</t>
  </si>
  <si>
    <t>CARBETOSIN</t>
  </si>
  <si>
    <t>CARBIDOPA,LEVODOPA</t>
  </si>
  <si>
    <t>CARBIMAZOLE</t>
  </si>
  <si>
    <t>CARBOCISTEINE</t>
  </si>
  <si>
    <t>CARBOCISTEINE,SOBREROL</t>
  </si>
  <si>
    <t>CARBOCYSTEINE LYSINE MONOHYDRATE</t>
  </si>
  <si>
    <t>CARBOMER</t>
  </si>
  <si>
    <t>CARBOMER 974P</t>
  </si>
  <si>
    <t>CARBOPLATIN</t>
  </si>
  <si>
    <t>CARMELLOSE SODIUM</t>
  </si>
  <si>
    <t>CARMUSTINE</t>
  </si>
  <si>
    <t>CARNITINE</t>
  </si>
  <si>
    <t>CARTEOLOL HYDROCHLORIDE</t>
  </si>
  <si>
    <t>CARVEDILOL</t>
  </si>
  <si>
    <t>CASPOFUNGIN ACETATE</t>
  </si>
  <si>
    <t>CASTOR OIL</t>
  </si>
  <si>
    <t>CEFACLOR MONOHYDRATE</t>
  </si>
  <si>
    <t>CEFAMANDOLE NAFATE</t>
  </si>
  <si>
    <t>CEFATRIZINE PROPYLENE GLYCOLATE</t>
  </si>
  <si>
    <t>CEFAZOLIN SODIUM</t>
  </si>
  <si>
    <t>CEFDITOREN PIVOXIL</t>
  </si>
  <si>
    <t>CEFEPIME DIHYDROCHLORIDE MONOHYDRATE</t>
  </si>
  <si>
    <t>CEFEPIME HYDROCHLORIDE MONOHYDRATE</t>
  </si>
  <si>
    <t>CEFIXIME</t>
  </si>
  <si>
    <t>CEFORANIDE</t>
  </si>
  <si>
    <t>CEFOTAXIME SODIUM</t>
  </si>
  <si>
    <t>CEFOXITIN SODIUM</t>
  </si>
  <si>
    <t>CEFPROZIL MONOHYDRATE</t>
  </si>
  <si>
    <t>CEFTAZIDIME</t>
  </si>
  <si>
    <t>CEFTAZIDIME PENTAHYDRATE</t>
  </si>
  <si>
    <t>CEFTIBUTEN</t>
  </si>
  <si>
    <t>CEFTRIAXONE DISODIUM HEMIHEPTAHYDRATE</t>
  </si>
  <si>
    <t>CEFTRIAXONE SODIUM</t>
  </si>
  <si>
    <t>CEFTRIAXONE SODIUM TRISESQUIHYDRATE</t>
  </si>
  <si>
    <t>CEFTRIAXONE SODIUM TRISESQUIHYDRATE,CEFTRIAXONE SODIUM TRISESQUIHYDRATE</t>
  </si>
  <si>
    <t>CEFUROXIME AXETIL</t>
  </si>
  <si>
    <t>CEFUROXIME SODIUM</t>
  </si>
  <si>
    <t>CELECOXIB</t>
  </si>
  <si>
    <t>CELIPROLOL HYDROCHLORIDE</t>
  </si>
  <si>
    <t>CERTOLIZUMAB PEGOL</t>
  </si>
  <si>
    <t>CETIRIZINE DIHYDROCHLORIDE</t>
  </si>
  <si>
    <t>CETIRIZINE HYDROCHLORIDE</t>
  </si>
  <si>
    <t>CETRIMIDE</t>
  </si>
  <si>
    <t>CETRIMONIUM BROMIDE,CHLORHEXIDINE GLUCONATE</t>
  </si>
  <si>
    <t>CETRORELIX ACETATE</t>
  </si>
  <si>
    <t>CHARCOAL, ACTIVATED</t>
  </si>
  <si>
    <t>CHARCOAL, ACTIVATED,DIMETICONE,CHARCOAL, ACTIVATED,DIMETICONE</t>
  </si>
  <si>
    <t>CHLORAMPHENICOL</t>
  </si>
  <si>
    <t>CHLORAMPHENICOL SODIUM SUCCINATE</t>
  </si>
  <si>
    <t>CHLORAMPHENICOL SODIUM SUCCINATE,SULFACETAMIDE SODIUM</t>
  </si>
  <si>
    <t>CHLORAMPHENICOL,DEXAMETHASONE SODIUM PHOSPHATE</t>
  </si>
  <si>
    <t>CHLORDIAZEPOXIDE HYDROCHLORIDE</t>
  </si>
  <si>
    <t>CHLORDIAZEPOXIDE,CLIDINIUM BROMIDE</t>
  </si>
  <si>
    <t>CHLORHEXIDINE GLUCONATE</t>
  </si>
  <si>
    <t>CHLOROCRESOL,HEXAMIDINE DI-ISOTHIONATE,CHLORHEXIDINE GLUCONATE</t>
  </si>
  <si>
    <t>CHLOROXYLENOL</t>
  </si>
  <si>
    <t>CHLORPHENAMINE MALEATE</t>
  </si>
  <si>
    <t>CHLORPROMAZINE HYDROCHLORIDE</t>
  </si>
  <si>
    <t>CHLORTALIDONE</t>
  </si>
  <si>
    <t>CHLORTALIDONE,RESERPINE</t>
  </si>
  <si>
    <t>CHOLINE ALFOSCERATE</t>
  </si>
  <si>
    <t>CHOLINE SALICYLATE,CETALKONIUM CHLORIDE</t>
  </si>
  <si>
    <t>CHOLINE THEOPHYLLINATE</t>
  </si>
  <si>
    <t>CHORIOGONADOTROPIN ALFA</t>
  </si>
  <si>
    <t>CHORIONIC GONADOTROPHIN</t>
  </si>
  <si>
    <t>CHROMIC CHLORIDE HEXAHYDRATE,COPPER CHLORIDE DIHYDRATE,FERRIC CHLORIDE HEXAHYDRATE,MANGANESE CHLORIDE TETRAHYDRATE,POTASSIUM IODIDE,SODIUM FLUORIDE,SODIUM MOLYBDATE DIHYDRATE,SODIUM SELENITE PENTAHYDRATE,ZINC CHLORIDE</t>
  </si>
  <si>
    <t>CICLESONIDE</t>
  </si>
  <si>
    <t>CICLOPIROX</t>
  </si>
  <si>
    <t>CICLOPIROX OLAMINE</t>
  </si>
  <si>
    <t>CICLOSPORIN</t>
  </si>
  <si>
    <t>CIDOFOVIR</t>
  </si>
  <si>
    <t>CILAZAPRIL MONOHYDRATE</t>
  </si>
  <si>
    <t>CILAZAPRIL MONOHYDRATE,HYDROCHLOROTHIAZIDE</t>
  </si>
  <si>
    <t>CIMETIDINE</t>
  </si>
  <si>
    <t>CINACALCET</t>
  </si>
  <si>
    <t>CINCHOCAINE HYDROCHLORIDE,HEXACHLOROPHENE,PREDNISOLONE,UNDECYLENIC ACID</t>
  </si>
  <si>
    <t>CINNARIZINE</t>
  </si>
  <si>
    <t>CIPROFLOXACIN</t>
  </si>
  <si>
    <t>CIPROFLOXACIN HYDROCHLORIDE</t>
  </si>
  <si>
    <t>CIPROFLOXACIN HYDROCHLORIDE MONOHYDRATE</t>
  </si>
  <si>
    <t>CIPROFLOXACIN HYDROCHLORIDE MONOHYDRATE,CIPROFLOXACIN HYDROCHLORIDE MONOHYDRATE</t>
  </si>
  <si>
    <t>CIPROFLOXACIN HYDROCHLORIDE MONOHYDRATE,CIPROFLOXACIN,CIPROFLOXACIN HYDROCHLORIDE MONOHYDRATE,CIPROFLOXACIN</t>
  </si>
  <si>
    <t>CIPROFLOXACIN HYDROCHLORIDE MONOHYDRATE,FLUOCINOLONE ACETONIDE</t>
  </si>
  <si>
    <t>CIPROFLOXACIN LACTATE</t>
  </si>
  <si>
    <t>CIS(Z)-CLOPENTHIXOL ACETATE</t>
  </si>
  <si>
    <t>CISATRACURIUM BESILATE</t>
  </si>
  <si>
    <t>CISPLATIN</t>
  </si>
  <si>
    <t>CITALOPRAM</t>
  </si>
  <si>
    <t>CITALOPRAM HYDROBROMIDE</t>
  </si>
  <si>
    <t>CITALOPRAM HYDROCHLORIDE</t>
  </si>
  <si>
    <t>CLADRIBINE</t>
  </si>
  <si>
    <t>CLARITHROMYCIN</t>
  </si>
  <si>
    <t>CLARITHROMYCIN,CLARITHROMYCIN</t>
  </si>
  <si>
    <t>CLENBUTEROL HYDROCHLORIDE</t>
  </si>
  <si>
    <t>CLINDAMYCIN HYDROCHLORIDE</t>
  </si>
  <si>
    <t>CLINDAMYCIN PHOSPHATE</t>
  </si>
  <si>
    <t>CLINDAMYCIN PHOSPHATE,BENZOYL PEROXIDE</t>
  </si>
  <si>
    <t>CLIOQUINOL,FLUOCINOLONE ACETONIDE</t>
  </si>
  <si>
    <t>CLOBAZAM</t>
  </si>
  <si>
    <t>CLOBETASOL PROPIONATE</t>
  </si>
  <si>
    <t>CLOBETASONE BUTYRATE</t>
  </si>
  <si>
    <t>CLOFARABINE</t>
  </si>
  <si>
    <t>CLOMIFENE CITRATE</t>
  </si>
  <si>
    <t>CLOMIPRAMINE HYDROCHLORIDE</t>
  </si>
  <si>
    <t>CLONIDINE HYDROCHLORIDE</t>
  </si>
  <si>
    <t>CLOPAMIDE,PINDOLOL</t>
  </si>
  <si>
    <t>CLOPIDOGREL</t>
  </si>
  <si>
    <t>CLOPIDOGREL,ACETYLSALICYLIC ACID</t>
  </si>
  <si>
    <t>CLOTRIMAZOLE</t>
  </si>
  <si>
    <t>CLOXACILLIN SODIUM</t>
  </si>
  <si>
    <t>CLOZAPINE</t>
  </si>
  <si>
    <t>COAL TAR SOLUTION</t>
  </si>
  <si>
    <t>COAL TAR, PREPARED</t>
  </si>
  <si>
    <t>COASTAL PINE'S DRY BARK EXTRACT OR PINUS PINASTER OR PINUS MARITIMA</t>
  </si>
  <si>
    <t>CODEINE PHOSPHATE,EPHEDRINE HYDROCHLORIDE</t>
  </si>
  <si>
    <t>COLESEVELAM HYDROCHLORIDE</t>
  </si>
  <si>
    <t>COLISTIMETHATE SODIUM</t>
  </si>
  <si>
    <t>COLISTIN MESILATE SODIUM</t>
  </si>
  <si>
    <t>COLLAGEN TYPE  I  LYOPHILIZED</t>
  </si>
  <si>
    <t>COLLAGENASE,COLLAGENASE</t>
  </si>
  <si>
    <t>CORIFOLLITROPIN ALFA</t>
  </si>
  <si>
    <t>CROMOGLICATE SODIUM</t>
  </si>
  <si>
    <t>CROMOGLICATE SODIUM,DRIED IVY LEAF EXTRACT</t>
  </si>
  <si>
    <t>CYCLOPENTOLATE HYDROCHLORIDE</t>
  </si>
  <si>
    <t>CYCLOPHOSPHAMIDE MONOHYDRATE</t>
  </si>
  <si>
    <t>CYPROTERONE ACETATE</t>
  </si>
  <si>
    <t>CYPROTERONE ACETATE,ETHINYLESTRADIOL</t>
  </si>
  <si>
    <t>CYTARABINE</t>
  </si>
  <si>
    <t>DABIGATRAN ETEXILATE</t>
  </si>
  <si>
    <t>DACARBAZINE</t>
  </si>
  <si>
    <t>DALTEPARIN SODIUM</t>
  </si>
  <si>
    <t>DANAPAROID SODIUM</t>
  </si>
  <si>
    <t>DANAZOL</t>
  </si>
  <si>
    <t>DAPTOMYCIN</t>
  </si>
  <si>
    <t>DARBEPOETIN ALFA</t>
  </si>
  <si>
    <t>DARIFENACIN HYDROCHLORIDE</t>
  </si>
  <si>
    <t>DARUNAVIR</t>
  </si>
  <si>
    <t>DASATINIB</t>
  </si>
  <si>
    <t>DEFERASIROX</t>
  </si>
  <si>
    <t>DEFERIPRONE</t>
  </si>
  <si>
    <t>DEFEROXAMINE MESILATE</t>
  </si>
  <si>
    <t>DEGARELIX</t>
  </si>
  <si>
    <t>DELAPRIL HYDROCHLORIDE,MANIDIPINE DIHYDROCHLORIDE</t>
  </si>
  <si>
    <t>DENOSUMAB</t>
  </si>
  <si>
    <t>DESFLURANE</t>
  </si>
  <si>
    <t>DESIRUDIN</t>
  </si>
  <si>
    <t>DESLORATADINE</t>
  </si>
  <si>
    <t>DESLORATADINE,PSEUDOEPHEDRINE SULFATE</t>
  </si>
  <si>
    <t>DESMOPRESSIN ACETATE</t>
  </si>
  <si>
    <t>DESOGESTREL</t>
  </si>
  <si>
    <t>DESOGESTREL,ETHINYLESTRADIOL</t>
  </si>
  <si>
    <t>DESOGESTREL,ETHINYLESTRADIOL,DESOGESTREL,ETHINYLESTRADIOL,DESOGESTREL,ETHINYLESTRADIOL</t>
  </si>
  <si>
    <t>DESOGESTREL,ETHINYLESTRADIOL,ETHINYLESTRADIOL,DESOGESTREL</t>
  </si>
  <si>
    <t>DEXAMETHASONE</t>
  </si>
  <si>
    <t>DEXAMETHASONE ISONICOTINATE,TRAMAZOLINE HYDROCHLORIDE</t>
  </si>
  <si>
    <t>DEXAMETHASONE SODIUM PHOSPHATE</t>
  </si>
  <si>
    <t>DEXAMETHASONE SODIUM PHOSPHATE,CHLORAMPHENICOL</t>
  </si>
  <si>
    <t>DEXAMETHASONE SODIUM PHOSPHATE,GENTAMYCIN SULPHATE</t>
  </si>
  <si>
    <t>DEXAMETHASONE SODIUM PHOSPHATE,NEOMYCIN SULFATE</t>
  </si>
  <si>
    <t>DEXAMETHASONE SODIUM PHOSPHATE,UREA</t>
  </si>
  <si>
    <t>DEXAMETHASONE,GENTAMYCIN SULPHATE</t>
  </si>
  <si>
    <t>DEXAMETHASONE,TOBRAMYCIN</t>
  </si>
  <si>
    <t>DEXIBUPROFEN</t>
  </si>
  <si>
    <t>DEXKETOPROFEN TROMETAMOL</t>
  </si>
  <si>
    <t>DEXPANTHENOL</t>
  </si>
  <si>
    <t>DEXRAZOXANE (BASE)</t>
  </si>
  <si>
    <t>DEXTRAN 70,HYPROMELLOSE</t>
  </si>
  <si>
    <t>DEXTRAN,HYPROMELLOSE</t>
  </si>
  <si>
    <t>DEXTROPROPOXYPHENE HYDROCHLORIDE</t>
  </si>
  <si>
    <t>DEXTROSE (GLUCOSE) ANHYDROUS,SODIUM BICARBONATE,POTASSIUM CHLORIDE,SODIUM CHLORIDE</t>
  </si>
  <si>
    <t>DEXTROSE(GLUCOSE) MONOHYDRATE</t>
  </si>
  <si>
    <t>DEXTROSE(GLUCOSE) MONOHYDRATE,ALANINE,ARGININE,ASPARTIC ACID,GLUTAMIC ACID,GLYCINE,HISTIDINE,ISOLEUCINE,LEUCINE,LYSINE,L-METHIONINE,PHENYLALANINE,PROLINE,L-SERINE,THREONINE,TRYPTOPHAN, L-,TYROSINE,VALINE,CALCIUM CHLORIDE DIHYDRATE,SODIUM GLYCEROPHOSPHATE,MAGNESIUM SULFATE HEPTAHYDRATE,POTASSIUM CHLORIDE,SODIUM ACETATE TRIHYDRATE,SOYA OIL,SOYA OIL,DEXTROSE(GLUCOSE) MONOHYDRATE,ALANINE,ARGININE,ASPARTIC ACID,GLUTAMIC ACID,GLYCINE,HISTIDINE,ISOLEUCINE,LEUCINE,LYSINE,METHIONINE,PHENYLALANINE,PROLINE,SERINE,THREONINE,TRYPTOPHAN, L-,TYROSINE,VALINE,CALCIUM CHLORIDE DIHYDRATE,SODIUM GLYCEROPHOSPHATE,MAGNESIUM SULFATE HEPTAHYDRATE,POTASSIUM CHLORIDE,SODIUM ACETATE TRIHYDRATE</t>
  </si>
  <si>
    <t>DEXTROSE(GLUCOSE) MONOHYDRATE,DEXTROSE (GLUCOSE) ANHYDROUS,ALANINE,ARGININE,ASPARTIC ACID,GLUTAMIC ACID,GLYCINE,HISTIDINE,ISOLEUCINE,LEUCINE,LYSINE HYDROCHLORIDE,LYSINE,L-METHIONINE,PHENYLALANINE,PROLINE,L-SERINE,THREONINE,TRYPTOPHAN, L-,TYROSINE,VALINE,CALCIUM CHLORIDE DIHYDRATE,CALCIUM CHLORIDE DIHYDRATE,SODIUM GLYCEROPHOSPHATE PENTAHYDRATE,MAGNESIUM SULFATE,POTASSIUM CHLORIDE,SODIUM ACETATE,SOYA OIL,MAGNESIUM SULFATE HEPTAHYDRATE,SODIUM ACETATE TRIHYDRATE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</si>
  <si>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 TRIHYDRATE,POTASSIUM ACETATE,MAGNESIUM ACETATE TETRAHYDRATE,CALCIUM CHLORIDE DIHYDRATE</t>
  </si>
  <si>
    <t>DEXTROSE(GLUCOSE) MONOHYDRATE,MONOBASIC SODIUM PHOSPHATE DIHYDRATE,ZINC ACETATE DIHYDRATE,SOYA OIL,TRIGLYCERIDES MEDIUM CHAIN,ISOLEUCINE,LEUCINE,LYSINE HYDROCHLORIDE,METHIONINE,PHENYLALANINE,THREONINE,TRYPTOPHAN, L-,VALINE,ARGININE,HISTIDINE MONOHYDROCHLORIDE,ALANINE,ASPARTIC ACID,GLUTAMIC ACID,GLYCINE,PROLINE,SERINE,SODIUM HYDROXIDE,SODIUM CHLORIDE,SODIUM ACETATE,POTASSIUM ACETATE,MAGNESIUM ACETATE,CALCIUM CHLORIDE DIHYDRATE</t>
  </si>
  <si>
    <t>DEXTROSE(GLUCOSE) MONOHYDRATE,POTASSIUM CHLORIDE</t>
  </si>
  <si>
    <t>DEXTROSE(GLUCOSE) MONOHYDRATE,SODIUM CHLORIDE</t>
  </si>
  <si>
    <t>DEXTROSE(GLUCOSE) MONOHYDRATE,SOYA OIL,TRIGLYCERIDES MEDIUM CHAIN,ISOLEUCINE,LEUCINE,LYSINE,METHIONINE,PHENYLALANINE,THREONINE,TRYPTOPHAN, L-,VALINE,ARGININE,HISTIDINE,ALANINE,ASPARTIC ACID,GLUTAMIC ACID,GLYCINE,PROLINE,SERINE</t>
  </si>
  <si>
    <t>DIACEREIN</t>
  </si>
  <si>
    <t>DIAZEPAM</t>
  </si>
  <si>
    <t>DIAZEPAM,CLIDINIUM BROMIDE</t>
  </si>
  <si>
    <t>DIBOTERMIN ALFA</t>
  </si>
  <si>
    <t>DICHLOROBENZYL ALCOHOL,AMYLMETACRESOL</t>
  </si>
  <si>
    <t>DICLOFENAC</t>
  </si>
  <si>
    <t>DICLOFENAC DIAETHYLAMMONIUM</t>
  </si>
  <si>
    <t>DICLOFENAC DIETHYLAMMONIUM</t>
  </si>
  <si>
    <t>DICLOFENAC EPOLAMINE</t>
  </si>
  <si>
    <t>DICLOFENAC POTASSIUM</t>
  </si>
  <si>
    <t>DICLOFENAC SODIUM</t>
  </si>
  <si>
    <t>DICLOFENAC SODIUM,DICLOFENAC SODIUM</t>
  </si>
  <si>
    <t>DICLOFENAC SODIUM,MISOPROSTOL</t>
  </si>
  <si>
    <t>DICLOFENAC SODIUM,TOBRAMYCIN</t>
  </si>
  <si>
    <t>DIDANOSINE</t>
  </si>
  <si>
    <t>DIENOGEST</t>
  </si>
  <si>
    <t>DIFLUNISAL</t>
  </si>
  <si>
    <t>DIGOXIN</t>
  </si>
  <si>
    <t>DIHYDROERGOCRISTINE MESILATE</t>
  </si>
  <si>
    <t>DIHYDROERGOTAMINE MESILATE</t>
  </si>
  <si>
    <t>DIHYDROERGOTOXINE MESILATE</t>
  </si>
  <si>
    <t>DILTIAZEM HYDROCHLORIDE</t>
  </si>
  <si>
    <t>DILTIAZEM HYDROCHLORIDE,DILTIAZEM HYDROCHLORIDE</t>
  </si>
  <si>
    <t>DILUTED ISOSORBIDE MONONITRATE 80%</t>
  </si>
  <si>
    <t>DILUTED ISOSORBIDE MONONITRATE 90%</t>
  </si>
  <si>
    <t>DIMENHYDRINATE</t>
  </si>
  <si>
    <t>DIMENHYDRINATE,NICOTINIC ACID,PYRIDOXINE HYDROCHLORIDE</t>
  </si>
  <si>
    <t>DIMENHYDRINATE,NICOTINIC SODIUM,PYRIDOXINE HYDROCHLORIDE</t>
  </si>
  <si>
    <t>DIMETHICONE ACTIVATED,ALUMINIUM HYDROXIDE-MAGNESIUM CARBONATE CO-DRIED GEL,MAGNESIUM HYDROXIDE</t>
  </si>
  <si>
    <t>DIMETICONE, ACTIVATED</t>
  </si>
  <si>
    <t>DIMETICONE, ACTIVATED,ALUMINIUM HYDROXIDE-MAGNESIUM CARBONATE CO-DRIED GEL,MAGNESIUM HYDROXIDE</t>
  </si>
  <si>
    <t>DIMETICONE, ACTIVATED,MAGNESIUM HYDROXIDE,ALUMINIUM HYDROXIDE</t>
  </si>
  <si>
    <t>DIMETINDENE MALEATE</t>
  </si>
  <si>
    <t>DIMETINDENE MALEATE,PHENYLEPHRINE</t>
  </si>
  <si>
    <t>DINOPROSTONE</t>
  </si>
  <si>
    <t>DIOSMECTITE</t>
  </si>
  <si>
    <t>DIOSMIN</t>
  </si>
  <si>
    <t>DIOSMIN,HESPERIDIN</t>
  </si>
  <si>
    <t>DIPHTHERIA AND TETANUS TOXOIDS,BORDETELLA PERTUSSIS,PERTUSSIS TOXOID (PT),FILAMENTOUS HAEMAGGLUTININ (FHA),PERTACTIN (69 KDA OUTER MEMBRANE PROTEIN-69K),HEPATITIS B SURFACE ANTIGEN (HBS AG),HAEMOPHILUS TYPE B POLYSAC. CONJUGATED TO TETANUS PROTEIN</t>
  </si>
  <si>
    <t>DIPHTHERIA AND TETANUS TOXOIDS,PERTUSSIS VACCINE,HEPATITIS B SURFACE ANTIGEN (HBS AG),POLIOVIRUS VACCINE</t>
  </si>
  <si>
    <t>DIPHTHERIA TOXOID, ADSORBED,TETANUS TOXOID,PURIFIED PERTUSSIS TOXOID (PT XD),FILAMENTOUS HAEMAGGLUTININ (FHA),PERTACTIN (69 KDA OUTER MEMBRANE PROTEIN-69K),INACTIVATED POLIOVIRUS VACC TYPE I,INACTIVATED POLIOVIRUS VACC TYPE II,INACTIVATED POLIOVIRUS VACC TYPE III</t>
  </si>
  <si>
    <t>DIPOTASSIUM CLORAZEPATE</t>
  </si>
  <si>
    <t>DIPYRIDAMOLE</t>
  </si>
  <si>
    <t>DIPYRIDAMOLE,ACETYLSALICYLIC ACID</t>
  </si>
  <si>
    <t>DL-ALFA-TOCOPHERYL ACETATE</t>
  </si>
  <si>
    <t>DL-ALFA-TOCOPHERYL ACETATE,RETINOL ACETATE</t>
  </si>
  <si>
    <t>DL-A-TOCOFEROL ACETATE</t>
  </si>
  <si>
    <t>DOBUTAMINE HYDROCHLORIDE</t>
  </si>
  <si>
    <t>DOCETAXEL</t>
  </si>
  <si>
    <t>DOMPERIDONE</t>
  </si>
  <si>
    <t>DONEPEZIL HYDROCHLORIDE</t>
  </si>
  <si>
    <t>DOPAMINE HYDROCHLORIDE</t>
  </si>
  <si>
    <t>DORIPENEM</t>
  </si>
  <si>
    <t>DORNASE ALFA</t>
  </si>
  <si>
    <t>DORZOLAMIDE HYDROCHLORIDE</t>
  </si>
  <si>
    <t>DORZOLAMIDE HYDROCHLORIDE,TIMOLOL MALEATE</t>
  </si>
  <si>
    <t>DOXAZOSIN MESILATE</t>
  </si>
  <si>
    <t>DOXEPIN HYDROCHLORIDE</t>
  </si>
  <si>
    <t>DOXORUBICIN HYDROCHLORIDE</t>
  </si>
  <si>
    <t>DOXYCYCLINE HYCLATE</t>
  </si>
  <si>
    <t>DOXYCYCLINE HYDROCHLORIDE</t>
  </si>
  <si>
    <t>DOXYCYCLINE MONOHYDRATE</t>
  </si>
  <si>
    <t>DRIED IVY LEAF EXTRACT</t>
  </si>
  <si>
    <t>DRONEDARONE</t>
  </si>
  <si>
    <t>DROPERIDOL</t>
  </si>
  <si>
    <t>DROSPIRENONE,ETHINYLESTRADIOL</t>
  </si>
  <si>
    <t>DULOXETINE HYDROCHLORIDE</t>
  </si>
  <si>
    <t>DUTASTERIDE</t>
  </si>
  <si>
    <t>DUTASTERIDE,TAMSULOSIN HYDROCHLORIDE</t>
  </si>
  <si>
    <t>DYDROGESTERONE</t>
  </si>
  <si>
    <t>EBASTINE</t>
  </si>
  <si>
    <t>ECONAZOLE NITRATE</t>
  </si>
  <si>
    <t>EFAVIRENZ</t>
  </si>
  <si>
    <t>EFAVIRENZ,EMTRICITABINE,TENOFOVIR DISOPROXIL FUMARATE</t>
  </si>
  <si>
    <t>EICOSAPENTAENOIC ACID</t>
  </si>
  <si>
    <t>ELETRIPTAN HYDROBROMIDE</t>
  </si>
  <si>
    <t>ELTROMBOPAG</t>
  </si>
  <si>
    <t>EMEDASTINE DIFUMARATE</t>
  </si>
  <si>
    <t>EMTRICITABINE</t>
  </si>
  <si>
    <t>EMTRICITABINE,TENOFOVIR DISOPROXIL FUMARATE</t>
  </si>
  <si>
    <t>ENALAPRIL MALEATE</t>
  </si>
  <si>
    <t>ENALAPRIL MALEATE,HYDROCHLOROTHIAZIDE</t>
  </si>
  <si>
    <t>ENALAPRIL MALEATE,NITRENDIPINE</t>
  </si>
  <si>
    <t>ENFUVIRTIDE</t>
  </si>
  <si>
    <t>ENOXAPARIN SODIUM</t>
  </si>
  <si>
    <t>ENTACAPONE</t>
  </si>
  <si>
    <t>ENTECAVIR</t>
  </si>
  <si>
    <t>EPHEDRINE HYDROCHLORIDE</t>
  </si>
  <si>
    <t>EPINASTINE HYDROCHLORIDE</t>
  </si>
  <si>
    <t>EPINEPHRINE</t>
  </si>
  <si>
    <t>EPINEPHRINE BITARTRATE</t>
  </si>
  <si>
    <t>EPIRUBICIN HYDROCHLORIDE</t>
  </si>
  <si>
    <t>EPLERENONE</t>
  </si>
  <si>
    <t>EPOETIN ALFA (RECOMBINANT)</t>
  </si>
  <si>
    <t>EPOETIN BETA (RECOMBINANT)</t>
  </si>
  <si>
    <t>EPOETIN THETA</t>
  </si>
  <si>
    <t>EPOETIN ZETA</t>
  </si>
  <si>
    <t>EPOETINUM ALFA</t>
  </si>
  <si>
    <t>EPROSARTAN MESILATE</t>
  </si>
  <si>
    <t>EPROSARTAN MESILATE,HYDROCHLOROTHIAZIDE</t>
  </si>
  <si>
    <t>EPTACOG ALFA (ACTIVATED)</t>
  </si>
  <si>
    <t>EPTIFIBATIDE</t>
  </si>
  <si>
    <t>EPTOTERMIN ALFA</t>
  </si>
  <si>
    <t>ERDOSTEINE</t>
  </si>
  <si>
    <t>ERGOMETRINE MALEATE</t>
  </si>
  <si>
    <t>ERGOTAMINE TARTRATE,CAFFEINE</t>
  </si>
  <si>
    <t>ERLOTINIB</t>
  </si>
  <si>
    <t>ERTAPENEM</t>
  </si>
  <si>
    <t>ERYTHROMYCIN</t>
  </si>
  <si>
    <t>ERYTHROMYCIN ETHYLSUCCINATE</t>
  </si>
  <si>
    <t>ERYTHROMYCIN STEARATE</t>
  </si>
  <si>
    <t>ESCHERICHIA COLI, LYOPHILIZED,PROPYL GALLATE,GLUTAMATE SODIUM,MANNITOL</t>
  </si>
  <si>
    <t>ESCITALOPRAM OXALATE</t>
  </si>
  <si>
    <t>ESDEPALLETHRINE,PIPERONYL BUTOXIDE</t>
  </si>
  <si>
    <t>ESLICARBAZEPINE ACETATE</t>
  </si>
  <si>
    <t>ESMOLOL HYDROCHLORIDE</t>
  </si>
  <si>
    <t>ESOMEPRAZOLE MAGNESIUM TRIHYDRATE</t>
  </si>
  <si>
    <t>ESOMEPRAZOLE SODIUM</t>
  </si>
  <si>
    <t>ESTERASE INHIBITOR FROM HUMAN PLASMA</t>
  </si>
  <si>
    <t>ESTRADIOL HEMIHYDRATE</t>
  </si>
  <si>
    <t>ESTRADIOL HEMIHYDRATE,DROSPIRENONE</t>
  </si>
  <si>
    <t>ESTRADIOL HEMIHYDRATE,DYDROGESTERONE,ESTRADIOL HEMIHYDRATE</t>
  </si>
  <si>
    <t>ESTRADIOL HEMIHYDRATE,ESTRADIOL HEMIHYDRATE,NORETHISTERONE ACETATE</t>
  </si>
  <si>
    <t>ESTRADIOL HEMIHYDRATE,NORETHISTERONE ACETATE</t>
  </si>
  <si>
    <t>ESTRADIOL HEMIHYDRATE,NORETHISTERONE ACETATE,ESTRADIOL HEMIHYDRATE,ESTRADIOL HEMIHYDRATE</t>
  </si>
  <si>
    <t>ESTRADIOL VALERATE,ESTRADIOL VALERATE,DIENOGEST,ESTRADIOL VALERATE,DIENOGEST,ESTRADIOL VALERATE</t>
  </si>
  <si>
    <t>ESTRADIOL VALERATE,ESTRADIOL VALERATE,NORGESTREL,ESTRADIOL VALERATE,ESTRADIOL VALERATE,NORGESTREL</t>
  </si>
  <si>
    <t>ESTRADIOL VALERATE,MEDROXYPROGESTERONE ACETATE,ESTRADIOL VALERATE</t>
  </si>
  <si>
    <t>ESTRADIOL,ESTRADIOL,MEDROXYPROGESTERONE ACETATE</t>
  </si>
  <si>
    <t>ESTRAMUSTINE PHOSPHATE SODIUM</t>
  </si>
  <si>
    <t>ESTRIOL</t>
  </si>
  <si>
    <t>ETANERCEPT</t>
  </si>
  <si>
    <t>ETHANOL (96 PERCENT)</t>
  </si>
  <si>
    <t>ETHANOL,CAMPHOR,MENTHOL,METHYL NICOTINATE,EUCALYPTUS OIL,TURPENTINE OIL</t>
  </si>
  <si>
    <t>ETHINYLESTRADIOL,DROSPIRENONE</t>
  </si>
  <si>
    <t>ETHYL ALCOHOL 96%</t>
  </si>
  <si>
    <t>ETHYL CHLORIDE</t>
  </si>
  <si>
    <t>ETIDRONATE DISODIUM</t>
  </si>
  <si>
    <t>ETOFENAMATE</t>
  </si>
  <si>
    <t>ETOMIDATE</t>
  </si>
  <si>
    <t>ETONOGESTREL,ETHINYLESTRADIOL</t>
  </si>
  <si>
    <t>ETOPOSIDE</t>
  </si>
  <si>
    <t>ETORICOXIB</t>
  </si>
  <si>
    <t>ETRAVIRINE</t>
  </si>
  <si>
    <t>EUCALYPTUS OIL,MENTHOL,CAMPHOR,BENZYL NICOTINATE,MINK GREASE,BOG (MUD) EXTRACT,SPANISH PEPPER EXTRACT</t>
  </si>
  <si>
    <t>EVEROLIMUS</t>
  </si>
  <si>
    <t>EXEMESTANE</t>
  </si>
  <si>
    <t>EXENATIDE</t>
  </si>
  <si>
    <t>EXTRACT OF CENTELLA ASIATICA</t>
  </si>
  <si>
    <t>EZETIMIBE</t>
  </si>
  <si>
    <t>EZETIMIBE,SIMVASTATIN</t>
  </si>
  <si>
    <t>FACTOR II (PROTHROMBIN),FACTOR VII (PROCONVERTIN),FACTOR IX (MONOCLONAL ANTIBODY PURIFIED),FACTOR X (STUART PROWER FACTOR),PROTEIN,PROTEIN</t>
  </si>
  <si>
    <t>FACTOR VIII (ANTIHAEMOPHILIC FACTOR)</t>
  </si>
  <si>
    <t>FACTOR VIII (ANTIHAEMOPHILIC FACTOR), RECOMBINANT</t>
  </si>
  <si>
    <t>FACTOR VIII (ANTIHAEMOPHILIC FACTOR),VON WILLEBRAND FACTOR</t>
  </si>
  <si>
    <t>FACTOR VIII INHIBITOR BYPASS ACTIVITY</t>
  </si>
  <si>
    <t>FACTOR VIII INHIBITOR BYPASS ACTIVITY,FACTOR VIII INHIBITOR BYPASS ACTIVITY</t>
  </si>
  <si>
    <t>FACTOR VIII:C (HUMAN COAGULATION FACTOR),HUMAN VON WILLEBRAND FACTOR</t>
  </si>
  <si>
    <t>FAMCICLOVIR</t>
  </si>
  <si>
    <t>FAMOTIDINE</t>
  </si>
  <si>
    <t>FEBUXOSTAT</t>
  </si>
  <si>
    <t>FELODIPINE</t>
  </si>
  <si>
    <t>FELODIPINE,METOPROLOL SUCCINATE</t>
  </si>
  <si>
    <t>FELODIPINE,RAMIPRIL</t>
  </si>
  <si>
    <t>FENOFIBRATE</t>
  </si>
  <si>
    <t>FENTANYL</t>
  </si>
  <si>
    <t>FENTANYL CITRATE</t>
  </si>
  <si>
    <t>FENTICONAZOLE NITRATE</t>
  </si>
  <si>
    <t>FERRIC CARBOXYMALTOSE</t>
  </si>
  <si>
    <t>FERRIC HYDROXIDE POLYMALTOSE COMPLEX</t>
  </si>
  <si>
    <t>FERRIC HYDROXIDE POLYMALTOSE COMPLEX,FOLIC ACID</t>
  </si>
  <si>
    <t>FERRIC HYDROXIDE SUCROSE COMPLEX</t>
  </si>
  <si>
    <t>FERROUS GLUCONATE</t>
  </si>
  <si>
    <t>FERROUS GLUCONATE,COPPER GLUCONATE,MAGNESIUM GLUCONATE,ZINC GLUCONATE, TRIHYDRATE,SODIUM FLUORIDE,COBALT GLUCONATE,SODIUM IODIDE,SELENIDE SODIUM,AMMONIUM MOLYBDATE TETRAHYDRATE,CHROMIUM CHLORIDE, HEXAHYDRATE</t>
  </si>
  <si>
    <t>FERROUS II - GLYCINE - SULPHATE COMPLEX</t>
  </si>
  <si>
    <t>FERROUS SULFATE ANHYDROUS,FOLIC ACID</t>
  </si>
  <si>
    <t>FERROUS SULFATE SESQUIHYDRATE</t>
  </si>
  <si>
    <t>FERROUS SULFATE SESQUIHYDRATE,FOLIC ACID</t>
  </si>
  <si>
    <t>FERROUS SULFATE, DIHYDRATE</t>
  </si>
  <si>
    <t>FERROUS SULPHATE DRIED</t>
  </si>
  <si>
    <t>FERROUS SULPHATE DRIED,FOLIC ACID</t>
  </si>
  <si>
    <t>FESOTERODINE FUMARATE</t>
  </si>
  <si>
    <t>FILAMENTOUS HAEMAGGLUTININ (FHA),PERTACTIN (69 KDA OUTER MEMBRANE PROTEIN-69K),PERTUSSIS TOXOID (PT),DIPHTHERIA TOXOID, ADSORBED,TETANUS TOXOID,INACTIVATED POLIOVIRUS VACC TYPE I,INACTIVATED POLIOVIRUS VACC TYPE II,INACTIVATED POLIOVIRUS VACC TYPE III</t>
  </si>
  <si>
    <t>FILGRASTIM</t>
  </si>
  <si>
    <t>FINASTERIDE</t>
  </si>
  <si>
    <t>FINGOLIMOD</t>
  </si>
  <si>
    <t>FISH OIL (OMEGA-3 POLYUNSATURATED FATTY ACIDS)</t>
  </si>
  <si>
    <t>FLAVOXATE HYDROCHLORIDE</t>
  </si>
  <si>
    <t>FLUCONAZOLE</t>
  </si>
  <si>
    <t>FLUCONAZOLE,FLUCONAZOLE</t>
  </si>
  <si>
    <t>FLUDARABINE PHOSPHATE</t>
  </si>
  <si>
    <t>FLUDROCORTISONE ACETATE,POLYMYXIN B SULFATE,LIDOCAINE HYDROCHLORIDE</t>
  </si>
  <si>
    <t>FLUMAZENIL</t>
  </si>
  <si>
    <t>FLUMETASONE PIVALATE,SALICYLIC ACID</t>
  </si>
  <si>
    <t>FLUNARIZINE DIHYDROCHLORIDE</t>
  </si>
  <si>
    <t>FLUNITRAZEPAM</t>
  </si>
  <si>
    <t>FLUOCINOLONE ACETONIDE</t>
  </si>
  <si>
    <t>FLUOCINOLONE ACETONIDE,LIDOCAINE HYDROCHLORIDE</t>
  </si>
  <si>
    <t>FLUOCINOLONE ACETONIDE,NEOMYCIN SULFATE,POLYMYXIN B SULFATE</t>
  </si>
  <si>
    <t>FLUOCINONIDE</t>
  </si>
  <si>
    <t>FLUOCORTOLONE PIVALATE,LIDOCAINE HYDROCHLORIDE</t>
  </si>
  <si>
    <t>FLUORESCEIN SODIUM</t>
  </si>
  <si>
    <t>FLUOROMETHOLONE</t>
  </si>
  <si>
    <t>FLUOROMETHOLONE,TETRYZOLINE HYDROCHLORIDE</t>
  </si>
  <si>
    <t>FLUOROURACIL</t>
  </si>
  <si>
    <t>FLUOROURACIL,SALICYLIC ACID</t>
  </si>
  <si>
    <t>FLUOXETINE HYDROCHLORIDE</t>
  </si>
  <si>
    <t>FLUPREDNIDENE ACETATE,MICONAZOLE NITRATE</t>
  </si>
  <si>
    <t>FLURBIPROFEN</t>
  </si>
  <si>
    <t>FLURBIPROFEN SODIUM</t>
  </si>
  <si>
    <t>FLUTAMIDE</t>
  </si>
  <si>
    <t>FLUTICASONE FUROATE</t>
  </si>
  <si>
    <t>FLUTICASONE PROPIONATE</t>
  </si>
  <si>
    <t>FLUTICASONE PROPIONATE,SALMETEROL XINAFOATE</t>
  </si>
  <si>
    <t>FLUTRIMAZOLE</t>
  </si>
  <si>
    <t>FLUVASTATIN SODIUM</t>
  </si>
  <si>
    <t>FLUVOXAMINE MALEATE</t>
  </si>
  <si>
    <t>FOLIC ACID</t>
  </si>
  <si>
    <t>FOLLICLE STIMULATING HORMONE, HUMNA (FSH)</t>
  </si>
  <si>
    <t>FOLLITROPIN ALFA</t>
  </si>
  <si>
    <t>FOLLITROPIN ALFA,LUTROPIN ALFA</t>
  </si>
  <si>
    <t>FOLLITROPIN BETA</t>
  </si>
  <si>
    <t>FONDAPARINUX SODIUM</t>
  </si>
  <si>
    <t>FORMOTEROL FUMARATE</t>
  </si>
  <si>
    <t>FORMOTEROL FUMARATE DIHYDRATE</t>
  </si>
  <si>
    <t>FOSAMPRENAVIR CALCIUM</t>
  </si>
  <si>
    <t>FOSAPREPITANT DIMEGLUMINE</t>
  </si>
  <si>
    <t>FOSINOPRIL SODIUM</t>
  </si>
  <si>
    <t>FOTEMUSTINE</t>
  </si>
  <si>
    <t>FROVATRIPTAN SUCCINATE MONOHYDRATE</t>
  </si>
  <si>
    <t>FULVESTRANT</t>
  </si>
  <si>
    <t>FUROSEMIDE</t>
  </si>
  <si>
    <t>FUROSEMIDE,AMILORIDE HYDROCHLORIDE</t>
  </si>
  <si>
    <t>FUSAFUNGINE</t>
  </si>
  <si>
    <t>FUSIDIC ACID</t>
  </si>
  <si>
    <t>FUSIDIC ACID,BETAMETHASONE VALERATE</t>
  </si>
  <si>
    <t>FUSIDIC ACID,HYDROCORTISONE ACETATE</t>
  </si>
  <si>
    <t>GABAPENTIN</t>
  </si>
  <si>
    <t>GABAPENTIN,GABAPENTIN</t>
  </si>
  <si>
    <t>GADOBENATE DIMEGLUMINE</t>
  </si>
  <si>
    <t>GADOBUTROL</t>
  </si>
  <si>
    <t>GADODIAMIDE</t>
  </si>
  <si>
    <t>GADOFOSVESET TRISODIUM</t>
  </si>
  <si>
    <t>GADOPENTETATE DIMEGLUMINE</t>
  </si>
  <si>
    <t>GADOTERIC ACID</t>
  </si>
  <si>
    <t>GADOVERSETAMIDE</t>
  </si>
  <si>
    <t>GADOXETATE DISODIUM</t>
  </si>
  <si>
    <t>GALANTAMINE HYDROBROMIDE</t>
  </si>
  <si>
    <t>GALANTAMINE HYDROBROMIDE,GALANTAMINE HYDROBROMIDE</t>
  </si>
  <si>
    <t>GALANTAMINE HYDROBROMIDE,GALANTAMINE HYDROBROMIDE,GALANTAMINE HYDROBROMIDE,GALANTAMINE HYDROBROMIDE</t>
  </si>
  <si>
    <t>GANCICLOVIR</t>
  </si>
  <si>
    <t>GANCICLOVIR SODIUM</t>
  </si>
  <si>
    <t>GANIRELIX</t>
  </si>
  <si>
    <t>GEFITINIB</t>
  </si>
  <si>
    <t>GEMCITABINE HYDROCHLORIDE</t>
  </si>
  <si>
    <t>GENTAMYCIN SULFATE RESPOND. GENTAMYCIN,DEXAMETHASONE</t>
  </si>
  <si>
    <t>GENTAMYCIN SULFATE RESPOND. GENTAMYCIN,DEXAMETHASONE SODIUM PHOSPHATE</t>
  </si>
  <si>
    <t>GENTAMYCIN SULPHATE</t>
  </si>
  <si>
    <t>GENTAMYCIN SULPHATE,BETAMETHASONE SODIUM PHOSPHATE</t>
  </si>
  <si>
    <t>GLATIRAMER ACETATE</t>
  </si>
  <si>
    <t>GLIBENCLAMIDE</t>
  </si>
  <si>
    <t>GLIBENCLAMIDE,METFORMIN HYDROCHLORIDE</t>
  </si>
  <si>
    <t>GLICLAZIDE</t>
  </si>
  <si>
    <t>GLIMEPIRIDE</t>
  </si>
  <si>
    <t>GLIQUIDONE</t>
  </si>
  <si>
    <t>GLUCAGON (RECOMBINANT) HYDROCHLORIDE</t>
  </si>
  <si>
    <t>GLUCOSAMINE HYDROCHLORIDE</t>
  </si>
  <si>
    <t>GLUCOSAMINE SULFATE</t>
  </si>
  <si>
    <t>GLUCOSAMINE SULFATE SODIUM SALT</t>
  </si>
  <si>
    <t>GLYCEROL</t>
  </si>
  <si>
    <t>GLYCERYL TRINITRATE</t>
  </si>
  <si>
    <t>GLYCINE,CALCIUM CARBONATE</t>
  </si>
  <si>
    <t>GOLIMUMAB</t>
  </si>
  <si>
    <t>GONADORELIN</t>
  </si>
  <si>
    <t>GOSERELINE ACETATE</t>
  </si>
  <si>
    <t>GRANISETRON HYDROCHLORIDE</t>
  </si>
  <si>
    <t>GRASS POLLEN EXTRACT (PHLEUM PRATENSE)</t>
  </si>
  <si>
    <t>HAEMOPHILUS INFLUENZAE TYPE B CAPSULAR POLYSACCHARIDE (PRP) AND TETANUS TOXOID</t>
  </si>
  <si>
    <t>HAEMOPHILUS TYPE B POLYSAC. CONJUGATED TO TETANUS PROTEIN</t>
  </si>
  <si>
    <t>HALOPERIDOL</t>
  </si>
  <si>
    <t>HALOPERIDOL DECANOATE</t>
  </si>
  <si>
    <t>HEPARIN SODIUM</t>
  </si>
  <si>
    <t>HEPARINOID (CA COMP.OF METHYLESTER OF POLYGALACTURONIC ACID)</t>
  </si>
  <si>
    <t>HEPATITIS A VIRUS ANTIGEN (HM 175 STRAIN)</t>
  </si>
  <si>
    <t>HEPATITIS A VIRUS ANTIGEN (HM 175 STRAIN),HEPATITIS B SURFACE ANTIGEN (HBS AG), RECOMBINANT</t>
  </si>
  <si>
    <t>HEPATITIS A VIRUS ANTIGEN (STRAIN RG-SB), INACTIVATED</t>
  </si>
  <si>
    <t>HEPATITIS A, VIRUS, PURIFIED INACTIVATED</t>
  </si>
  <si>
    <t>HEPATITIS B SURFACE ANTIGEN (HBS AG), RECOMBINANT</t>
  </si>
  <si>
    <t>HEXAMINOLEVULINATE HYDROCHLORIDE</t>
  </si>
  <si>
    <t>HEXETIDINE</t>
  </si>
  <si>
    <t>HOMATROPINE METHYLBROMIDE</t>
  </si>
  <si>
    <t>HOMATROPINE METHYLBROMIDE,HYOSCINE METHOBROMIDE</t>
  </si>
  <si>
    <t>HORSE LIVER CATALASE,NEOMYCIN SULFATE</t>
  </si>
  <si>
    <t>HUMAN ANTI-THYMOCYTE RABBIT IMMUNOGLOBULIN</t>
  </si>
  <si>
    <t>HUMAN CLOTTABLE PROTEIN,HUMAN THROMBIN</t>
  </si>
  <si>
    <t>HUMAN FIBRINOGEN,APROTININ,HUMAN THROMBIN,CALCIUM CHLORIDE DIHYDRATE</t>
  </si>
  <si>
    <t>HUMAN FIBRINOGEN,APROTININ,HUMAN THROMBIN,CALCIUM CHLORIDE DIHYDRATE,HUMAN FIBRINOGEN,APROTININ,HUMAN THROMBIN,CALCIUM CHLORIDE DIHYDRATE</t>
  </si>
  <si>
    <t>HUMAN FIBRINOGEN,HUMAN THROMBIN</t>
  </si>
  <si>
    <t>HUMAN PAPILLOMAVIRUS TYPE 16  L1 PROTEIN,HUMAN PAPILLOMAVIRUS TYPE 18  L1 PROTEIN</t>
  </si>
  <si>
    <t>HUMAN PAPILLOMAVIRUS TYPE 6 L1 PROTEIN,HUMAN PAPILLOMAVIRUS TYPE 11 L1 PROTEIN,HUMAN PAPILLOMAVIRUS TYPE 16  L1 PROTEIN,HUMAN PAPILLOMAVIRUS TYPE 18  L1 PROTEIN</t>
  </si>
  <si>
    <t>HUMAN PLASMA ANTITHROMBIN III CONCENTRATE</t>
  </si>
  <si>
    <t>HUMAN PLASMA COAGULATION FACTOR IX CONCENTRATE</t>
  </si>
  <si>
    <t>HUMAN PLASMA COAGULATION FACTOR VIII</t>
  </si>
  <si>
    <t>HUMAN PLASMA PROTEIN FRACTION (THROMBIN),THROMBIN,CALCIUM CHLORIDE DIHYDRATE,HUMAN PLASMA PROTEIN FRACTION (FIBRINOGEN),CLOTTING HUMAN PROTEIN PLASMA FRACTION (FACTOR XIII),APROTININ FROM BOVINE LUNG</t>
  </si>
  <si>
    <t>HUMAN PLASMA PROTEIN OF WHICH HUMAN IMMUNOGLOBULINS AT LEAST 95%</t>
  </si>
  <si>
    <t>HUMAN PLASMA PROTEIN OF WHICH HUMAN IMMUNOGLOBULINS AT LEAST 95%,IGM,IGA,IGG</t>
  </si>
  <si>
    <t>HUMAN PROTEIN C</t>
  </si>
  <si>
    <t>HUMAN ROTAVIRUS, LIVE ATTENUATED</t>
  </si>
  <si>
    <t>HUMAN-BOVINE ROTAVIRUS REASSORTANTS(LIVE), SEROTYPE G1,HUMAN-BOVINE ROTAVIRUS REASSORTANTS(LIVE), SEROTYPE G2,HUMAN-BOVINE ROTAVIRUS REASSORTANTS(LIVE), SEROTYPE G3,HUMAN-BOVINE ROTAVIRUS REASSORTANTS(LIVE), SEROTYPE G4,HUMAN-BOVINE ROTAVIRUS REASSORTANTS(LIVE), SEROTYPE P1[8]</t>
  </si>
  <si>
    <t>HYALURONATE SODIUM</t>
  </si>
  <si>
    <t>HYDRATED ALUMINA-SUCROSE POWDER (1:1),MAGNESIUM HYDROXIDE,HYDRATED ALUMINA-SUCROSE POWDER (1:1),MAGNESIUM HYDROXIDE</t>
  </si>
  <si>
    <t>HYDROCHLOROTHIAZIDE</t>
  </si>
  <si>
    <t>HYDROCHLOROTHIAZIDE,AMILORIDE HYDROCHLORIDE</t>
  </si>
  <si>
    <t>HYDROCORTISONE</t>
  </si>
  <si>
    <t>HYDROCORTISONE ACETATE</t>
  </si>
  <si>
    <t>HYDROCORTISONE HYDROGEN SUCCINATE</t>
  </si>
  <si>
    <t>HYDROCORTISONE SODIUM SUCCINATE</t>
  </si>
  <si>
    <t>HYDROGEN PEROXIDE</t>
  </si>
  <si>
    <t>HYDROGEN PEROXIDE SOLUTION (30 PERCENT)</t>
  </si>
  <si>
    <t>HYDROQUINIDINE HYDROCHLORIDE</t>
  </si>
  <si>
    <t>HYDROTALCITE</t>
  </si>
  <si>
    <t>HYDROXOCOBALAMIN ACETATE</t>
  </si>
  <si>
    <t>HYDROXYCARBAMIDE</t>
  </si>
  <si>
    <t>HYDROXYCHLOROQUINE SULFATE</t>
  </si>
  <si>
    <t>HYDROXYETHYL STARCH,SODIUM CHLORIDE</t>
  </si>
  <si>
    <t>HYDROXYETHYL STARCH,SODIUM CHLORIDE,POTASSIUM CHLORIDE,CALCIUM CHLORIDE DIHYDRATE,MAGNESIUM CHLORIDE HEXAHYDRATE,SODIUM ACETATE TRIHYDRATE</t>
  </si>
  <si>
    <t>HYDROXYZINE HYDROCHLORIDE</t>
  </si>
  <si>
    <t>HYDROXYZINE HYDROCHLORIDE,HYDROXYZINE HYDROCHLORIDE</t>
  </si>
  <si>
    <t>HYOSCINE BUTYLBROMIDE</t>
  </si>
  <si>
    <t>HYOSCINE BUTYLBROMIDE,PARACETAMOL</t>
  </si>
  <si>
    <t>HYPROMELLOSE</t>
  </si>
  <si>
    <t>IBANDRONIC ACID MONOSODIUM SALT MONOHYDRATE</t>
  </si>
  <si>
    <t>IBUPROFEN</t>
  </si>
  <si>
    <t>IBUPROFEN SODIUM DIHYDRATE</t>
  </si>
  <si>
    <t>IBUPROFEN,PSEUDOEPHEDRINE HYDROCHLORIDE</t>
  </si>
  <si>
    <t>IBUTILIDE FUMARATE</t>
  </si>
  <si>
    <t>ICATIBANT</t>
  </si>
  <si>
    <t>IDARUBICIN HYDROCHLORIDE</t>
  </si>
  <si>
    <t>IDURSULFASE</t>
  </si>
  <si>
    <t>IFOSFAMIDE</t>
  </si>
  <si>
    <t>ILOPROST</t>
  </si>
  <si>
    <t>ILOPROST TROMETAMOL</t>
  </si>
  <si>
    <t>IMATINIB MESILATE</t>
  </si>
  <si>
    <t>IMIDAPRIL HYDROCHLORIDE</t>
  </si>
  <si>
    <t>IMIGLUCERASE</t>
  </si>
  <si>
    <t>IMIPENEM MONOHYDRATE,CILASTATIN SODIUM</t>
  </si>
  <si>
    <t>IMIQUIMOD</t>
  </si>
  <si>
    <t>IMMUNOGLOBULIN HUMAN ANTI-CYTOMEGALO-VIRUS,PLASMA PROTEIN FRACTION (HUMAN)</t>
  </si>
  <si>
    <t>IMMUNOGLOBULIN HUMAN ANTI-D (RH0)</t>
  </si>
  <si>
    <t>IMMUNOGLOBULIN HUMAN ANTI-MEASLES</t>
  </si>
  <si>
    <t>IMMUNOGLOBULIN HUMAN ANTI-TETANUS</t>
  </si>
  <si>
    <t>IMMUNOGLOBULIN HUMAN NORMAL</t>
  </si>
  <si>
    <t>INDACATEROL MALEATE</t>
  </si>
  <si>
    <t>INDAPAMIDE</t>
  </si>
  <si>
    <t>INDAPAMIDE HEMIHYDRATE</t>
  </si>
  <si>
    <t>INDINAVIR SULFATE</t>
  </si>
  <si>
    <t>INDOMETACIN</t>
  </si>
  <si>
    <t>INFLIXIMAB</t>
  </si>
  <si>
    <t>INSULIN ASPART</t>
  </si>
  <si>
    <t>INSULIN ASPART,INSULIN ASPART PROTAMINE</t>
  </si>
  <si>
    <t>INSULIN DETEMIR</t>
  </si>
  <si>
    <t>INSULIN GLARGINE</t>
  </si>
  <si>
    <t>INSULIN GLULISINE</t>
  </si>
  <si>
    <t>INSULIN HUMAN BIOSYNTHETIC</t>
  </si>
  <si>
    <t>INSULIN HUMAN BIOSYNTHETIC,INSULIN ISOPHANE HUMAN BIOSYNTHETIC</t>
  </si>
  <si>
    <t>INSULIN ISOPHANE HUMAN BIOSYNTHETIC</t>
  </si>
  <si>
    <t>INSULIN ISOPHANE HUMAN BIOSYNTHETIC,INSULIN HUMAN BIOSYNTHETIC</t>
  </si>
  <si>
    <t>INSULIN LISPRO</t>
  </si>
  <si>
    <t>INTERFERON ALFA 2A, RECOMBINANT</t>
  </si>
  <si>
    <t>INTERFERON ALFA-2B</t>
  </si>
  <si>
    <t>INTERFERON BETA-1A</t>
  </si>
  <si>
    <t>INTERFERON BETA-1A,INTERFERON BETA-1A</t>
  </si>
  <si>
    <t>INTERFERON BETA-1B, RECOMBINANT</t>
  </si>
  <si>
    <t>INTERFERON GAMMA-1B, RECOMBINANT</t>
  </si>
  <si>
    <t>IOBITRIDOL</t>
  </si>
  <si>
    <t>IODINE</t>
  </si>
  <si>
    <t>IODIXANOL</t>
  </si>
  <si>
    <t>IOHEXOL</t>
  </si>
  <si>
    <t>IOMEPROL</t>
  </si>
  <si>
    <t>IOPAMIDOL</t>
  </si>
  <si>
    <t>IOPROMIDE</t>
  </si>
  <si>
    <t>IOVERSOL</t>
  </si>
  <si>
    <t>IOXAGLATE SODIUM,IOXAGLATE MEGLUMINE</t>
  </si>
  <si>
    <t>IOXITALAMATE MEGLUMINE</t>
  </si>
  <si>
    <t>IPECACUANHA FLUID EXTRACT</t>
  </si>
  <si>
    <t>IPRATROPIUM BROMIDE</t>
  </si>
  <si>
    <t>IPRATROPIUM BROMIDE MONOHYDRATE</t>
  </si>
  <si>
    <t>IPRATROPIUM BROMIDE MONOHYDRATE,SALBUTAMOL SULFATE</t>
  </si>
  <si>
    <t>IPRATROPIUM BROMIDE,SALBUTAMOL SULFATE</t>
  </si>
  <si>
    <t>IRBESARTAN</t>
  </si>
  <si>
    <t>IRBESARTAN,HYDROCHLOROTHIAZIDE</t>
  </si>
  <si>
    <t>IRINOTECAN HYDROCHLORIDE TRIHYDRATE</t>
  </si>
  <si>
    <t>IRON</t>
  </si>
  <si>
    <t>IRON HYDROXIDE SUCROSE COMPLEX</t>
  </si>
  <si>
    <t>IRON HYDROXIDE SUCROSE COMPLEX,IRON HYDROXIDE SUCROSE COMPLEX</t>
  </si>
  <si>
    <t>IRON III - HYDROXIDE DEXTRAN COMPLEX</t>
  </si>
  <si>
    <t>IRON III - HYDROXIDE DEXTRAN COMPLEX,IRON III - HYDROXIDE DEXTRAN COMPLEX</t>
  </si>
  <si>
    <t>IRON PROTEIN SUCCINYLATE</t>
  </si>
  <si>
    <t>IRON PROTEIN SUCCINYLATE,CALCIUM FOLINATE PENTAHYDRATE</t>
  </si>
  <si>
    <t>IRON SUCROSE</t>
  </si>
  <si>
    <t>IRON SUCROSE,IRON HYDROXIDE SUCROSE COMPLEX</t>
  </si>
  <si>
    <t>ISOCONAZOLE NITRATE</t>
  </si>
  <si>
    <t>ISOCONAZOLE NITRATE,DIFLUCORTOLONE VALERATE</t>
  </si>
  <si>
    <t>ISOLEUCINE,LEUCINE,LYSINE ACETATE,L-METHIONINE,ACETYLCYSTEINE,PHENYLALANINE,THREONINE,TRYPTOPHAN, L-,VALINE,ARGININE,HISTIDINE,GLYCINE,ALANINE,PROLINE,L-SERINE,ACETIC ACID</t>
  </si>
  <si>
    <t>ISOLEUCINE,LEUCINE,LYSINE ACETATE,L-METHIONINE,ACETYLCYSTEINE,PHENYLALANINE,THREONINE,TRYPTOPHAN, L-,VALINE,ARGININE,HISTIDINE,GLYCINE,ALANINE,PROLINE,L-SERINE,TYROSINE,GLYCYL-TYROSIN (DIPEPTID)</t>
  </si>
  <si>
    <t>ISOLEUCINE,LEUCINE,LYSINE ACETATE,L-METHIONINE,PHENYLALANINE,THREONINE,TRYPTOPHAN, L-,VALINE,ARGININE,HISTIDINE,GLYCINE,ALANINE,PROLINE,ASPARTIC ACID,L-ASPARAGINE MONOHYDRATE,GLUTAMIC ACID,L-ORNITHINE HYDROCHLORIDE,L-SERINE,ACETYLCYSTEINE,N-ACETYL-L-TYROSINE</t>
  </si>
  <si>
    <t>ISOLEUCINE,LEUCINE,LYSINE ACETATE,METHIONINE,PHENYLALANINE,THREONINE,TRYPTOPHAN, L-,VALINE,ARGININE,HISTIDINE,ALANINE,GLYCINE,ASPARTIC ACID,GLUTAMIC ACID,PROLINE,SERINE,TYROSINE,LYSINE</t>
  </si>
  <si>
    <t>ISOLEUCINE,LEUCINE,LYSINE HYDROCHLORIDE,METHIONINE,PHENYLALANINE,THREONINE,TRYPTOPHAN, L-,VALINE,ARGININE,HISTIDINE,ALANINE,GLYCINE,ASPARTIC ACID,GLUTAMIC ACID,PROLINE,SERINE,TYROSINE,SODIUM ACETATE TRIHYDRATE,SODIUM HYDROXIDE,POTASSIUM ACETATE,MAGNESIUM CHLORIDE HEXAHYDRATE,SODIUM PHOSPHATE DIBASIC DODECAHYDRATE</t>
  </si>
  <si>
    <t>ISOLEUCINE,LEUCINE,LYSINE HYDROCHLORIDE,METHIONINE,PHENYLALANINE,THREONINE,TRYPTOPHAN, L-,VALINE,ARGININE,HISTIDINE,ALANINE,GLYCINE,ASPARTIC ACID,GLUTAMIC ACID,PROLINE,SERINE,TYROSINE,SODIUM ACETATE TRIHYDRATE,SODIUM HYDROXIDE,POTASSIUM ACETATE,SODIUM CHLORIDE,MAGNESIUM CHLORIDE HEXAHYDRATE,SODIUM PHOSPHATE DIBASIC DODECAHYDRATE</t>
  </si>
  <si>
    <t>ISOLEUCINE,LEUCINE,LYSINE,METHIONINE,PHENYLALANINE,THREONINE,TRYPTOPHAN, L-,VALINE,ARGININE,HISTIDINE,GLYCINE,SERINE,TYROSINE,TAURINE,ALANINE,PROLINE,GLYCEROL-1 (2)DIHYDROGEN-PHOSPHATE A MIXTURE OF THE DISODIUM SALTS X 5 H2O (40/60% W/W),ACETIC ACID,POTASSIUM HYDROXIDE 85%,HYDROCHLORIC ACID (25%),DEXTROSE(GLUCOSE) MONOHYDRATE,SODIUM CHLORIDE,CALCIUM CHLORIDE DIHYDRATE,MAGNESIUM CHLORIDE ANHYDROUS,ZINC CHLORIDE</t>
  </si>
  <si>
    <t>ISOLEUCINE,LEUCINE,VALINE,LYSINE,L-METHIONINE,PHENYLALANINE,THREONINE,ARGININE,HISTIDINE,ALANINE,ASPARTIC ACID,CYSTEINE,GLUTAMIC ACID,GLYCINE,PROLINE,L-SERINE,TYROSINE,L-ORNITHINE HYDROCHLORIDE,TAURINE,TRYPTOPHAN, L-,ORNITHINE HYROCHLORIDE</t>
  </si>
  <si>
    <t>ISONIAZID</t>
  </si>
  <si>
    <t>ISOPROPYL ALCOHOL,BENZALKONIUM CHLORIDE</t>
  </si>
  <si>
    <t>ISOPROPYL ALCOHOL,N-PROPYL ALCOHOL</t>
  </si>
  <si>
    <t>ISOPROPYL ALCOHOL,N-PROPYL ALCOHOL,MECETRONIUM ETILSULFATE</t>
  </si>
  <si>
    <t>ISOSORBIDE DINITRATE</t>
  </si>
  <si>
    <t>ISOSORBIDE MONONITRATE</t>
  </si>
  <si>
    <t>ISOTRETINOIN</t>
  </si>
  <si>
    <t>ISRADIPINE</t>
  </si>
  <si>
    <t>ITRACONAZOLE</t>
  </si>
  <si>
    <t>IVABRADINE</t>
  </si>
  <si>
    <t>KETOCONAZOLE</t>
  </si>
  <si>
    <t>KETOCONAZOLE,KETOCONAZOLE</t>
  </si>
  <si>
    <t>KETOPROFEN</t>
  </si>
  <si>
    <t>KETOPROFEN LYSINE</t>
  </si>
  <si>
    <t>KETOROLAC TROMETAMOL</t>
  </si>
  <si>
    <t>KETOROLAC TROMETHAMINE</t>
  </si>
  <si>
    <t>KETOTIFEN FUMARATE</t>
  </si>
  <si>
    <t>LACIDIPINE</t>
  </si>
  <si>
    <t>LACOSAMIDE</t>
  </si>
  <si>
    <t>LACTITOL MONOHYDRATE</t>
  </si>
  <si>
    <t>LACTULOSE</t>
  </si>
  <si>
    <t>LAMIVUDINE</t>
  </si>
  <si>
    <t>LAMIVUDINE,ZIDOVUDINE</t>
  </si>
  <si>
    <t>LAMOTRIGINE</t>
  </si>
  <si>
    <t>LANREOTIDE ACETATE</t>
  </si>
  <si>
    <t>LANSOPRAZOLE</t>
  </si>
  <si>
    <t>LANSOPRAZOLE,LANSOPRAZOLE</t>
  </si>
  <si>
    <t>LANTHANUM (III) CARBONATE HYDRATE</t>
  </si>
  <si>
    <t>LAPATINIB</t>
  </si>
  <si>
    <t>LARONIDASE</t>
  </si>
  <si>
    <t>LATANOPROST</t>
  </si>
  <si>
    <t>LATANOPROST,TIMOLOL MALEATE</t>
  </si>
  <si>
    <t>LEFLUNOMIDE</t>
  </si>
  <si>
    <t>LENALIDOMIDE</t>
  </si>
  <si>
    <t>LENOGRASTIM</t>
  </si>
  <si>
    <t>LERCANIDIPINE HYDROCHLORIDE</t>
  </si>
  <si>
    <t>LERCANIDIPINE HYDROCHLORIDE,ENALAPRIL MALEATE</t>
  </si>
  <si>
    <t>LETROZOLE</t>
  </si>
  <si>
    <t>LEUCINE,PHENYLALANINE,L-METHIONINE,LYSINE,ISOLEUCINE,VALINE,HISTIDINE,THREONINE,TRYPTOPHAN, L-,ALANINE,ARGININE,GLYCINE,PROLINE,L-SERINE,TYROSINE,DEXTROSE (GLUCOSE) ANHYDROUS</t>
  </si>
  <si>
    <t>LEUCINE,PHENYLALANINE,L-METHIONINE,LYSINE,ISOLEUCINE,VALINE,HISTIDINE,THREONINE,TRYPTOPHAN, L-,ALANINE,ARGININE,GLYCINE,PROLINE,L-SERINE,TYROSINE,SODIUM ACETATE TRIHYDRATE,SODIUM CHLORIDE,MAGNESIUM CHLORIDE HEXAHYDRATE,DEXTROSE (GLUCOSE) ANHYDROUS,CALCIUM CHLORIDE DIHYDRATE,POTASSIUM PHOSPHATE DIBASIC</t>
  </si>
  <si>
    <t>LEUPRORELIN ACETATE</t>
  </si>
  <si>
    <t>LEUPRORELIN ACETATE,LEUPRORELIN ACETATE</t>
  </si>
  <si>
    <t>LEVETIRACETAM</t>
  </si>
  <si>
    <t>LEVOBUNOLOL HYDROCHLORIDE</t>
  </si>
  <si>
    <t>LEVOBUPIVACAINE HYDROCHLORIDE</t>
  </si>
  <si>
    <t>LEVOCABASTINE HYDROCHLORIDE</t>
  </si>
  <si>
    <t>LEVOCARNITINE</t>
  </si>
  <si>
    <t>LEVOCARNITINE TARTRATE</t>
  </si>
  <si>
    <t>LEVOCARNITINE,LEVOCARNITINE</t>
  </si>
  <si>
    <t>LEVOCETIRIZINE DIHYDROCHLORIDE</t>
  </si>
  <si>
    <t>LEVODOPA,BENSERAZIDE</t>
  </si>
  <si>
    <t>LEVODOPA,BENSERAZIDE HYDROCHLORIDE</t>
  </si>
  <si>
    <t>LEVODOPA,CARBIDOPA</t>
  </si>
  <si>
    <t>LEVODOPA,CARBIDOPA MONOHYDRATE</t>
  </si>
  <si>
    <t>LEVODOPA,CARBIDOPA,ENTACAPONE</t>
  </si>
  <si>
    <t>LEVODROPROPIZINE</t>
  </si>
  <si>
    <t>LEVOFLOXACIN</t>
  </si>
  <si>
    <t>LEVOFLOXACIN HEMIHYDRATE</t>
  </si>
  <si>
    <t>LEVOFOLINATE CALCIUM PENTAHYDRATE</t>
  </si>
  <si>
    <t>LEVOMEPROMAZINE MALEATE</t>
  </si>
  <si>
    <t>LEVONORGESTREL</t>
  </si>
  <si>
    <t>LEVOSIMENDAN</t>
  </si>
  <si>
    <t>LEVOTHYROXINE SODIUM</t>
  </si>
  <si>
    <t>LEVOTHYROXINE SODIUM ANHYDROUS</t>
  </si>
  <si>
    <t>LEVOTHYROXINE SODIUM,LIOTHYRONINE SODIUM</t>
  </si>
  <si>
    <t>LIDOCAINE</t>
  </si>
  <si>
    <t>LIDOCAINE HYDROCHLORIDE MONOHYDRATE</t>
  </si>
  <si>
    <t>LIDOCAINE HYDROCHLORIDE MONOHYDRATE,EPINEPHRINE BITARTRATE</t>
  </si>
  <si>
    <t>LIDOCAINE HYDROCHLORIDE MONOHYDRATE,NOREPINEPHRINE BITARTRATE</t>
  </si>
  <si>
    <t>LIDOCAINE HYDROCHLORIDE,PRILOCAINE HYDROCHLORIDE</t>
  </si>
  <si>
    <t>LIDOCAINE,PRILOCAINE</t>
  </si>
  <si>
    <t>LIDOCAINE,TETRACAINE</t>
  </si>
  <si>
    <t>LINCOMYCIN HYDROCHLORIDE</t>
  </si>
  <si>
    <t>LINEZOLID</t>
  </si>
  <si>
    <t>LIOPHILIZATE OF BACTERIAL LYSATES</t>
  </si>
  <si>
    <t>LIOPHILIZATE OF BACTERIAL LYSATES,STREPTOCOCCUS PYOGENES,STREPTOCOCCUS VIRIDANS,KLEBSIELLA PNEUMONIAE,HAEMOPHILUS INFLUENZAE B,NEISSERIA CATARRHALIS,DIPLOCOCCUS PNEUMONIAE,KLEBSIELLA OZAENAE</t>
  </si>
  <si>
    <t>LIOTHYRONINE SODIUM</t>
  </si>
  <si>
    <t>LIRAGLUTIDE</t>
  </si>
  <si>
    <t>LISINOPRIL</t>
  </si>
  <si>
    <t>LISINOPRIL DIHYDRATE</t>
  </si>
  <si>
    <t>LISINOPRIL DIHYDRATE,HYDROCHLOROTHIAZIDE</t>
  </si>
  <si>
    <t>LISINOPRIL,HYDROCHLOROTHIAZIDE</t>
  </si>
  <si>
    <t>LITHIUM CARBONATE</t>
  </si>
  <si>
    <t>LITHIUM SULFATE ANHYDROUS</t>
  </si>
  <si>
    <t>LOPERAMIDE HYDROCHLORIDE</t>
  </si>
  <si>
    <t>LOPERAMIDE HYDROCHLORIDE,DIMETICONE, ACTIVATED</t>
  </si>
  <si>
    <t>LOPINAVIR,RITONAVIR</t>
  </si>
  <si>
    <t>LORACARBEF MONOHYDRATE</t>
  </si>
  <si>
    <t>LORATADINE</t>
  </si>
  <si>
    <t>LORAZEPAM</t>
  </si>
  <si>
    <t>LORNOXICAM</t>
  </si>
  <si>
    <t>LOSARTAN POTASSIUM</t>
  </si>
  <si>
    <t>LOSARTAN POTASSIUM,HYDROCHLOROTHIAZIDE</t>
  </si>
  <si>
    <t>LOTEPREDNOL ETABONATE</t>
  </si>
  <si>
    <t>LUTROPIN ALFA</t>
  </si>
  <si>
    <t>LYSOZYME HYDROCHLORIDE,PYRIDOXINE HYDROCHLORIDE</t>
  </si>
  <si>
    <t>MACROGOL 3350,POTASSIUM CHLORIDE,SODIUM CHLORIDE,SODIUM BICARBONATE,SODIUM SULFATE ANHYDROUS</t>
  </si>
  <si>
    <t>MACROGOL 3350,POTASSIUM CHLORIDE,SODIUM CHLORIDE,SODIUM BICARBONATE,SODIUM SULFATE ANHYDROUS,MACROGOL 3350,POTASSIUM CHLORIDE,SODIUM CHLORIDE,SODIUM BICARBONATE,SODIUM SULFATE ANHYDROUS</t>
  </si>
  <si>
    <t>MACROGOL 4000</t>
  </si>
  <si>
    <t>MACROGOL 4000,SODIUM SULFATE ANHYDROUS,SODIUM BICARBONATE,SODIUM CHLORIDE,POTASSIUM CHLORIDE</t>
  </si>
  <si>
    <t>MAGALDRATE</t>
  </si>
  <si>
    <t>MAGALDRATE ANHYDROUS</t>
  </si>
  <si>
    <t>MAGNESIUM ASPARTATE DIHYDRATE,MAGNESIUM CITRATE</t>
  </si>
  <si>
    <t>MAGNESIUM HYDROXIDE</t>
  </si>
  <si>
    <t>MAGNESIUM HYDROXIDE,ALUMINIUM HYDROXIDE GEL</t>
  </si>
  <si>
    <t>MAGNESIUM HYDROXIDE,ALUMINIUM OXIDE</t>
  </si>
  <si>
    <t>MAGNESIUM PIDOLATE</t>
  </si>
  <si>
    <t>MANGAFODIPIR TRISODIUM</t>
  </si>
  <si>
    <t>MANIDIPINE DIHYDROCHLORIDE</t>
  </si>
  <si>
    <t>MANNITOL</t>
  </si>
  <si>
    <t>MANNITOL,MANNITOL,MANNITOL,MANNITOL,MANNITOL</t>
  </si>
  <si>
    <t>MAPROTILINE HYDROCHLORIDE</t>
  </si>
  <si>
    <t>MARAVIROC</t>
  </si>
  <si>
    <t>MEASLES VIRUS LIVE ATTENUATED ENDER'S/EDMONSTON,MUMPS VIRUS LIVE ATTENUATED J.LYNN (B LEVEL),RUBELLA VIRUS LIVE ATTENUATED WISTAR RA27/3 STRAIN</t>
  </si>
  <si>
    <t>MEASLES VIRUS LIVE ATTENUATED SCHWARZ STRAIN,LIVE ATTENUATED MUMPS VIRUS (RIT 4385 STRAIN),RUBELLA VIRUS LIVE ATTENUATED WISTAR RA27/3 STRAIN</t>
  </si>
  <si>
    <t>MEASLES VIRUS LIVE ATTENUATED SCHWARZ STRAIN,LIVE ATTENUATED MUMPS VIRUS (RIT 4385 STRAIN),RUBELLA VIRUS LIVE ATTENUATED WISTAR RA27/3 STRAIN,VARICELLA VIRUS LIVE ATTENUATED OKA</t>
  </si>
  <si>
    <t>MEBENDAZOLE</t>
  </si>
  <si>
    <t>MEBEVERINE HYDROCHLORIDE</t>
  </si>
  <si>
    <t>MECASERMIN</t>
  </si>
  <si>
    <t>MECILLINAM</t>
  </si>
  <si>
    <t>MECLOZINE HYDROCHLORIDE</t>
  </si>
  <si>
    <t>MEFENAMIC ACID</t>
  </si>
  <si>
    <t>MEFLOQUINE HYDROCHLORIDE</t>
  </si>
  <si>
    <t>MEGESTROL ACETATE</t>
  </si>
  <si>
    <t>MEGLUMINE AMIDOTRIZOATE,SODIUM AMIDOTRIZOATE</t>
  </si>
  <si>
    <t>MELATONIN</t>
  </si>
  <si>
    <t>MELOXICAM</t>
  </si>
  <si>
    <t>MEMANTINE HYDROCHLORIDE</t>
  </si>
  <si>
    <t>MENINGOCOCCAL GROUP A OLIGOSACCHARIDE,MENINGOCOCCAL GROUP C OLIGOSACCHARIDE,MENINGOCOCCAL GROUP W135 OLIGOSACCHARIDE,MENINGOCOCCAL GROUP Y OLIGOSACCHARIDE</t>
  </si>
  <si>
    <t>MENINGOCOCCAL GROUP C (OLIGOSACCHARIDE CONJUGATED TO DIPHTHERIA CRM 197 PROTEIN)</t>
  </si>
  <si>
    <t>MENOTROPHIN</t>
  </si>
  <si>
    <t>MENTHOL,EUCALYPTUS OIL,METHYL SALICYLATE,TURPENTINE OIL</t>
  </si>
  <si>
    <t>MEPIVACAINE HYDROCHLORIDE</t>
  </si>
  <si>
    <t>MEPIVACAINE HYDROCHLORIDE,EPINEPHRINE</t>
  </si>
  <si>
    <t>MEQUINOL</t>
  </si>
  <si>
    <t>MERBROMIN</t>
  </si>
  <si>
    <t>MEROPENEM TRIHYDRATE</t>
  </si>
  <si>
    <t>MESALAZINE</t>
  </si>
  <si>
    <t>MESALAZINE,MESALAZINE</t>
  </si>
  <si>
    <t>MESNA</t>
  </si>
  <si>
    <t>MESTEROLONE</t>
  </si>
  <si>
    <t>METFORMIN HYDROCHLORIDE</t>
  </si>
  <si>
    <t>METHISOPRINOL</t>
  </si>
  <si>
    <t>METHOTREXATE</t>
  </si>
  <si>
    <t>METHOTREXATE DISODIUM</t>
  </si>
  <si>
    <t>METHOTREXATE SODIUM</t>
  </si>
  <si>
    <t>METHOXSALEN</t>
  </si>
  <si>
    <t>METHOXY POLYETHYLENE GLYCOL - EPOETIN BETA</t>
  </si>
  <si>
    <t>METHYL SALICYLATE,EUGENOL,MENTHOL</t>
  </si>
  <si>
    <t>METHYL SALICYLATE,GLYCOL SALICYLATE,MENTHOL,CAMPHOR,BENZYL NICOTINATE</t>
  </si>
  <si>
    <t>METHYL SALICYLATE,MENTHOL,CAMPHOR,TOCOPHERYL ACETATE</t>
  </si>
  <si>
    <t>METHYLAMINOLEVULINATE HYDROCHLORIDE</t>
  </si>
  <si>
    <t>METHYLERGOMETRINE MALEATE</t>
  </si>
  <si>
    <t>METHYLNALTREXONE BROMIDE</t>
  </si>
  <si>
    <t>METHYLPHENIDATE HYDROCHLORIDE,METHYLPHENIDATE HYDROCHLORIDE,METHYLPHENIDATE HYDROCHLORIDE</t>
  </si>
  <si>
    <t>METHYLPREDNISOLONE</t>
  </si>
  <si>
    <t>METHYLPREDNISOLONE ACEPONATE</t>
  </si>
  <si>
    <t>METHYLPREDNISOLONE HEMISUCCINATE</t>
  </si>
  <si>
    <t>METHYLPREDNISOLONE SODIUM SUCCINATE</t>
  </si>
  <si>
    <t>METILDIGOXIN SEMIACETONE</t>
  </si>
  <si>
    <t>METIPRANOLOL HYDROCHLORIDE,BENZALKONIUM CHLORIDE</t>
  </si>
  <si>
    <t>METOCLOPRAMIDE</t>
  </si>
  <si>
    <t>METOCLOPRAMIDE HYDROCHLORIDE MONOHYDRATE</t>
  </si>
  <si>
    <t>METOPROLOL TARTRATE</t>
  </si>
  <si>
    <t>METRONIDAZOLE</t>
  </si>
  <si>
    <t>METRONIDAZOLE BENZOATE</t>
  </si>
  <si>
    <t>MICAFUNGIN SODIUM</t>
  </si>
  <si>
    <t>MICONAZOLE</t>
  </si>
  <si>
    <t>MICONAZOLE NITRATE</t>
  </si>
  <si>
    <t>MICONAZOLE NITRATE,FLUPREDNIDENE ACETATE</t>
  </si>
  <si>
    <t>MICONAZOLE NITRATE,HYDROCORTISONE</t>
  </si>
  <si>
    <t>MIDAZOLAM</t>
  </si>
  <si>
    <t>MIDAZOLAM HYDROCHLORIDE</t>
  </si>
  <si>
    <t>MIDECAMYCIN ACETATE</t>
  </si>
  <si>
    <t>MIFAMURTIDE</t>
  </si>
  <si>
    <t>MIFEPRISTONE</t>
  </si>
  <si>
    <t>MIGLUSTAT</t>
  </si>
  <si>
    <t>MILRINONE LACTATE</t>
  </si>
  <si>
    <t>MINOCYCLINE HYDROCHLORIDE</t>
  </si>
  <si>
    <t>MINOXIDIL</t>
  </si>
  <si>
    <t>MIRTAZAPINE</t>
  </si>
  <si>
    <t>MISOPROSTOL</t>
  </si>
  <si>
    <t>MITOMYCIN</t>
  </si>
  <si>
    <t>MITOTANE</t>
  </si>
  <si>
    <t>MITOXANTRONE HYDROCHLORIDE</t>
  </si>
  <si>
    <t>MIZOLASTINE</t>
  </si>
  <si>
    <t>MOCLOBEMIDE</t>
  </si>
  <si>
    <t>MODAFINIL</t>
  </si>
  <si>
    <t>MOMETASONE FUROATE</t>
  </si>
  <si>
    <t>MOMETASONE FUROATE MONOHYDRATE (MICRONISED)</t>
  </si>
  <si>
    <t>MOMETASONE FUROATE MONOHYDRATE (MICRONISED),MOMETASONE FUROATE</t>
  </si>
  <si>
    <t>MOMETASONE FUROATE,SALICYLIC ACID</t>
  </si>
  <si>
    <t>MONOBASIC SODIUM PHOSPHATE DIHYDRATE,SODIUM PHOSPHATE DIBASIC DODECAHYDRATE</t>
  </si>
  <si>
    <t>MONO-MAGNESIUM-L-ASPARTAT-HCL-TRIHYDRAT</t>
  </si>
  <si>
    <t>MONTELUKAST SODIUM</t>
  </si>
  <si>
    <t>MOROCTOCOG ALFA</t>
  </si>
  <si>
    <t>MORPHINE SULFATE</t>
  </si>
  <si>
    <t>MOXIFLOXACIN HYDROCHLORIDE</t>
  </si>
  <si>
    <t>MOXONIDINE</t>
  </si>
  <si>
    <t>MUPIROCIN</t>
  </si>
  <si>
    <t>MUPIROCIN CALCIUM</t>
  </si>
  <si>
    <t>MYCOPHENOLATE MOFETIL</t>
  </si>
  <si>
    <t>MYCOPHENOLIC ACID</t>
  </si>
  <si>
    <t>N(2)-L-ALANYL-L-GLUTAMINE</t>
  </si>
  <si>
    <t>NABUMETONE</t>
  </si>
  <si>
    <t>NADIFLOXACIN</t>
  </si>
  <si>
    <t>NADROPARIN CALCIUM</t>
  </si>
  <si>
    <t>NAFTIDROFURYL OXALATE</t>
  </si>
  <si>
    <t>NALBUPHINE HYDROCHLORIDE</t>
  </si>
  <si>
    <t>NALOXONE HYDROCHLORIDE</t>
  </si>
  <si>
    <t>NALTREXONE HYDROCHLORIDE</t>
  </si>
  <si>
    <t>NANDROLONE DECANOATE</t>
  </si>
  <si>
    <t>NAPHAZOLINE HYDROCHLORIDE</t>
  </si>
  <si>
    <t>NAPHAZOLINE NITRATE,BORIC ACID</t>
  </si>
  <si>
    <t>NAPHAZOLINE NITRATE,PHENYLEPHRINE HYDROCHLORIDE,NEOMYCIN SULFATE,GRAMICIDIN</t>
  </si>
  <si>
    <t>NAPHAZOLINE NITRATE,ZINC SULFATE</t>
  </si>
  <si>
    <t>NAPROXEN</t>
  </si>
  <si>
    <t>NAPROXEN SODIUM</t>
  </si>
  <si>
    <t>NARATRIPTAN HYDROCHLORIDE</t>
  </si>
  <si>
    <t>NATALIZUMAB</t>
  </si>
  <si>
    <t>NATEGLINIDE</t>
  </si>
  <si>
    <t>NEBIVOLOL HYDROCHLORIDE</t>
  </si>
  <si>
    <t>NEBIVOLOL HYDROCHLORIDE,HYDROCHLOROTHIAZIDE</t>
  </si>
  <si>
    <t>NEDOCROMIL SODIUM</t>
  </si>
  <si>
    <t>NEISSERIA MENINGITIDIS C (STR C11) OLIGOSACCHARIDE CONJ. TO CORYNEBACTERIUM DIPHTHERIAE CRM-197 PROT</t>
  </si>
  <si>
    <t>NELARABINE</t>
  </si>
  <si>
    <t>NELFINAVIR MESYLATE</t>
  </si>
  <si>
    <t>NEOMYCIN SULFATE,DEXAMETHASONE</t>
  </si>
  <si>
    <t>NEOMYCIN SULFATE,DEXAMETHASONE SODIUM PHOSPHATE</t>
  </si>
  <si>
    <t>NEOMYCIN SULFATE,DEXAMETHASONE,ACETIC ACID</t>
  </si>
  <si>
    <t>NEOMYCIN SULFATE,FLUOROMETHOLONE</t>
  </si>
  <si>
    <t>NEOMYCIN,BACITRACIN</t>
  </si>
  <si>
    <t>NEOMYCIN,BACITRACIN ZINC</t>
  </si>
  <si>
    <t>NEOSTIGMINE METILSULFATE</t>
  </si>
  <si>
    <t>NEPAFENAC</t>
  </si>
  <si>
    <t>NETILMICIN SULFATE</t>
  </si>
  <si>
    <t>NEVIRAPINE</t>
  </si>
  <si>
    <t>NICERGOLINE</t>
  </si>
  <si>
    <t>NICOTINE</t>
  </si>
  <si>
    <t>NICOTINE RESIN</t>
  </si>
  <si>
    <t>NICOTINIC ACID,LAROPIPRANT</t>
  </si>
  <si>
    <t>NIFEDIPINE</t>
  </si>
  <si>
    <t>NIFLUMIC ACID</t>
  </si>
  <si>
    <t>NIFUROXAZIDE</t>
  </si>
  <si>
    <t>NILOTINIB</t>
  </si>
  <si>
    <t>NILUTAMIDE</t>
  </si>
  <si>
    <t>NIMESULIDE</t>
  </si>
  <si>
    <t>NIMODIPINE</t>
  </si>
  <si>
    <t>NISOLDIPINE</t>
  </si>
  <si>
    <t>NITRENDIPINE</t>
  </si>
  <si>
    <t>NITRIC OXIDE</t>
  </si>
  <si>
    <t>NITROFURANTOIN</t>
  </si>
  <si>
    <t>NONACOG ALFA</t>
  </si>
  <si>
    <t>NORELGESTROMIN,ETHINYLESTRADIOL</t>
  </si>
  <si>
    <t>NOREPINEPHRINE BITARTRATE MONOHYDRATE</t>
  </si>
  <si>
    <t>NORETHISTERONE ACETATE</t>
  </si>
  <si>
    <t>NORFLOXACIN</t>
  </si>
  <si>
    <t>NYSTATIN</t>
  </si>
  <si>
    <t>OCTAFLUOROPROPANE</t>
  </si>
  <si>
    <t>OCTENIDINE HYDROCHLORIDE,N-PROPYL ALCOHOL,ISOPROPYL ALCOHOL</t>
  </si>
  <si>
    <t>OCTENIDINE HYDROCHLORIDE,PHENOXYETHANOL</t>
  </si>
  <si>
    <t>OCTOCOG ALFA</t>
  </si>
  <si>
    <t>OCTREOTIDE</t>
  </si>
  <si>
    <t>OCTREOTIDE ACETATE</t>
  </si>
  <si>
    <t>OFATUMUMAB</t>
  </si>
  <si>
    <t>OFLOXACIN</t>
  </si>
  <si>
    <t>OFLOXACIN HYDROCHLORIDE</t>
  </si>
  <si>
    <t>OLANZAPINE</t>
  </si>
  <si>
    <t>OLANZAPINE,OLANZAPINE</t>
  </si>
  <si>
    <t>OLIVE OIL,SOYA OIL</t>
  </si>
  <si>
    <t>OLMESARTAN MEDOXOMIL</t>
  </si>
  <si>
    <t>OLMESARTAN MEDOXOMIL,AMLODIPINE BESYLATE</t>
  </si>
  <si>
    <t>OLMESARTAN MEDOXOMIL,HYDROCHLOROTHIAZIDE</t>
  </si>
  <si>
    <t>OLOPATADINE HYDROCHLORIDE</t>
  </si>
  <si>
    <t>OMALIZUMAB</t>
  </si>
  <si>
    <t>OMALIZUMAB,OMALIZUMAB</t>
  </si>
  <si>
    <t>OMEGA-3-ACID ETHYL ESTERS</t>
  </si>
  <si>
    <t>OMEPRAZOLE</t>
  </si>
  <si>
    <t>OMEPRAZOLE SODIUM</t>
  </si>
  <si>
    <t>OMOCONAZOLE NITRATE</t>
  </si>
  <si>
    <t>ONDANSETRON</t>
  </si>
  <si>
    <t>ONDANSETRON HYDROCHLORIDE</t>
  </si>
  <si>
    <t>ORCIPRENALINE SULFATE</t>
  </si>
  <si>
    <t>ORLISTAT</t>
  </si>
  <si>
    <t>ORPHENADRINE CITRATE</t>
  </si>
  <si>
    <t>ORPHENADRINE HYDROCHLORIDE</t>
  </si>
  <si>
    <t>OSELTAMIVIR</t>
  </si>
  <si>
    <t>OTILONIUM BROMIDE</t>
  </si>
  <si>
    <t>OXALIPLATIN</t>
  </si>
  <si>
    <t>OXALIPLATIN,OXALIPLATIN</t>
  </si>
  <si>
    <t>OXAPROZIN</t>
  </si>
  <si>
    <t>OXATOMIDE</t>
  </si>
  <si>
    <t>OXCARBAZEPINE</t>
  </si>
  <si>
    <t>OXERUTINS</t>
  </si>
  <si>
    <t>OXPRENOLOL HYDROCHLORIDE</t>
  </si>
  <si>
    <t>OXYBUTYNIN</t>
  </si>
  <si>
    <t>OXYBUTYNIN HYDROCHLORIDE</t>
  </si>
  <si>
    <t>OXYMETAZOLINE HYDROCHLORIDE</t>
  </si>
  <si>
    <t>OXYTOCIN SYNTHETIC</t>
  </si>
  <si>
    <t>PACLITAXEL</t>
  </si>
  <si>
    <t>PALIFERMIN</t>
  </si>
  <si>
    <t>PALIPERIDONE</t>
  </si>
  <si>
    <t>PALIVIZUMAB</t>
  </si>
  <si>
    <t>PALONOSETRON</t>
  </si>
  <si>
    <t>PAMIDRONATE DISODIUM</t>
  </si>
  <si>
    <t>PAMIDRONATE DISODIUM,PAMIDRONATE DISODIUM PENTAHYDRATE</t>
  </si>
  <si>
    <t>PAMIDRONIC ACID,PAMIDRONATE DISODIUM</t>
  </si>
  <si>
    <t>PANCREATIN</t>
  </si>
  <si>
    <t>PANITUMUMAB</t>
  </si>
  <si>
    <t>PANTOPRAZOLE SODIUM</t>
  </si>
  <si>
    <t>PANTOPRAZOLE SODIUM SESQUIHYDRATE</t>
  </si>
  <si>
    <t>PARACETAMOL</t>
  </si>
  <si>
    <t>PARACETAMOL,ASCORBIC ACID</t>
  </si>
  <si>
    <t>PARACETAMOL,CAFFEINE</t>
  </si>
  <si>
    <t>PARACETAMOL,CAFFEINE,CODEINE PHOSPHATE HEMIHYDRATE</t>
  </si>
  <si>
    <t>PARACETAMOL,CODEINE PHOSPHATE HEMIHYDRATE</t>
  </si>
  <si>
    <t>PARACETAMOL,HYOSCINE BUTYLBROMIDE</t>
  </si>
  <si>
    <t>PARACETAMOL,LIDOCAINE HYDROCHLORIDE</t>
  </si>
  <si>
    <t>PARACETAMOL,ORPHENADRINE CITRATE</t>
  </si>
  <si>
    <t>PARACETAMOL,PSEUDOEPHEDRINE HYDROCHLORIDE</t>
  </si>
  <si>
    <t>PARACETAMOL,PSEUDOEPHEDRINE HYDROCHLORIDE,CHLORPHENAMINE MALEATE</t>
  </si>
  <si>
    <t>PARAFFIN, LIQUID</t>
  </si>
  <si>
    <t>PARAFFIN, LIQUID,WOOL FAT</t>
  </si>
  <si>
    <t>PARECOXIB</t>
  </si>
  <si>
    <t>PARICALCITOL</t>
  </si>
  <si>
    <t>PARNAPARIN</t>
  </si>
  <si>
    <t>PAROXETINE</t>
  </si>
  <si>
    <t>PAROXETINE HYDROCHLORIDE</t>
  </si>
  <si>
    <t>PAROXETINE HYDROCHLORIDE HEMIHYDRATE</t>
  </si>
  <si>
    <t>PAZOPANIB</t>
  </si>
  <si>
    <t>PEFLOXACINE MESYLATE</t>
  </si>
  <si>
    <t>PEFLOXACINE MESYLATE DIHYDRATE</t>
  </si>
  <si>
    <t>PEGAPTANIB SODIUM</t>
  </si>
  <si>
    <t>PEGFILGRASTIM</t>
  </si>
  <si>
    <t>PEGINTERFERON ALFA-2A</t>
  </si>
  <si>
    <t>PEGINTERFERON ALFA-2B</t>
  </si>
  <si>
    <t>PEGVISOMANT</t>
  </si>
  <si>
    <t>PEMETREXED</t>
  </si>
  <si>
    <t>PENCICLOVIR</t>
  </si>
  <si>
    <t>PENICILLAMINE</t>
  </si>
  <si>
    <t>PENTOSTATIN</t>
  </si>
  <si>
    <t>PENTOXIFYLLINE</t>
  </si>
  <si>
    <t>PERINDOPRIL</t>
  </si>
  <si>
    <t>PERINDOPRIL ARGININE</t>
  </si>
  <si>
    <t>PERINDOPRIL ARGININE,AMLODIPINE BESYLATE</t>
  </si>
  <si>
    <t>PERINDOPRIL ARGININE,INDAPAMIDE</t>
  </si>
  <si>
    <t>PERINDOPRIL TERT-BUTYLAMINE SALT,INDAPAMIDE</t>
  </si>
  <si>
    <t>PERMETHRIN</t>
  </si>
  <si>
    <t>PERMETHRIN,PIPERONYL BUTOXIDE,MALATHION</t>
  </si>
  <si>
    <t>PERTUSSIS ACELLULAR (PERTUSSIS TOXOID, FHA, 69 KDA OUTER MEMBRANE PROTEIN),FILAMENTOUS HAEMAGGLUTININ (FHA),ADSORBED PURIFIED PERTACTIN (PRN),DIPHTHERIA TOXOID, ADSORBED,TETANUS TOXOID, ADSORBED,ADSORBED PURIFIED FIMBRIAL AGGLUTINOGENS 2+3 (FIM)</t>
  </si>
  <si>
    <t>PERTUSSIS TOXOID (PT),FILAMENTOUS HAEMAGGLUTININ (FHA),PERTACTIN (69 KDA OUTER MEMBRANE PROTEIN-69K),DIPHTHERIA TOXOID, ADSORBED,TETANUS TOXOID,INACTIVATED POLIOVIRUS VACC TYPE I,INACTIVATED POLIOVIRUS VACC TYPE II,INACTIVATED POLIOVIRUS VACC TYPE III,CONJUGATE OF HAEMOPHILUS INFLUENZAE TYPE B CAPSULAR POLYSACCHARIDE(PRP) AND TETANUS TOXOID</t>
  </si>
  <si>
    <t>PHENFORMIN HYDROCHLORIDE</t>
  </si>
  <si>
    <t>PHENOBARBITAL</t>
  </si>
  <si>
    <t>PHENOTHRIN</t>
  </si>
  <si>
    <t>PHENOXYMETHYLPENICILLIN</t>
  </si>
  <si>
    <t>PHENOXYMETHYLPENICILLIN BENZATHINE</t>
  </si>
  <si>
    <t>PHENYLEPHRINE HYDROCHLORIDE</t>
  </si>
  <si>
    <t>PHENYTOIN</t>
  </si>
  <si>
    <t>PHENYTOIN SODIUM</t>
  </si>
  <si>
    <t>PHENYTOIN SODIUM,PHENOBARBITAL</t>
  </si>
  <si>
    <t>PHOSPHOLIPIDS,PALMITIC ACID,TRIPALMITIN</t>
  </si>
  <si>
    <t>PHOSPHORIC ACID 75%,SODIUM PHOSPHATE DIBASIC</t>
  </si>
  <si>
    <t>PHYTOMENADIONE</t>
  </si>
  <si>
    <t>PIDOTIMOD</t>
  </si>
  <si>
    <t>PIG LUNG SURFACTANT</t>
  </si>
  <si>
    <t>PIG LUNG SURFACTANT,PIG LUNG SURFACTANT</t>
  </si>
  <si>
    <t>PILOCARPINE HYDROCHLORIDE</t>
  </si>
  <si>
    <t>PIMECROLIMUS</t>
  </si>
  <si>
    <t>PIMOZIDE</t>
  </si>
  <si>
    <t>PINAVERIUM BROMIDE</t>
  </si>
  <si>
    <t>PINDOLOL</t>
  </si>
  <si>
    <t>PIOGLITAZONE</t>
  </si>
  <si>
    <t>PIOGLITAZONE,METFORMIN HYDROCHLORIDE</t>
  </si>
  <si>
    <t>PIPAMPERONE HYDROCHLORIDE</t>
  </si>
  <si>
    <t>PIPERACILLIN SODIUM,TAZOBACTAM SODIUM</t>
  </si>
  <si>
    <t>PIPERACILLIN,SODIUM BICARBONATE,SODIUM BICARBONATE,TAZOBACTAM,SODIUM BICARBONATE</t>
  </si>
  <si>
    <t>PIRACETAM</t>
  </si>
  <si>
    <t>PIRENOXINE</t>
  </si>
  <si>
    <t>PIRENZEPINE DIHYDROCHLORIDE MONOHYDRATE</t>
  </si>
  <si>
    <t>PIRIBEDIL</t>
  </si>
  <si>
    <t>PIROXICAM</t>
  </si>
  <si>
    <t>PIROXICAM BETA-CYCLODEXTRIN</t>
  </si>
  <si>
    <t>PIROXICAM BETADEX</t>
  </si>
  <si>
    <t>PIROXICAM CINNAMATE</t>
  </si>
  <si>
    <t>PIROXICAM,PIROXICAM</t>
  </si>
  <si>
    <t>PIVMECILLINAM HYDROCHLORIDE</t>
  </si>
  <si>
    <t>PLASMA PROTEIN FRACTION (HUMAN)</t>
  </si>
  <si>
    <t>PLERIXAFOR</t>
  </si>
  <si>
    <t>PNEUMOCOCCAL POLYSACCHARIDE SEROTYPE  4,PNEUMOCOCCAL POLYSACCHARIDE SEROTYPE  6B,PNEUMOCOCCAL POLYSACCHARIDE SEROTYPE  9V,PNEUMOCOCCAL POLYSACCHARIDE SEROTYPE  14,PNEUMOCOCCAL POLYSACCHARIDE SEROTYPE  19F,PNEUMOCOCCAL POLYSACCHARIDE SEROTYPE  23F,PNEUMOCOCCAL POLYSACCHARIDE SEROTYPE  18C</t>
  </si>
  <si>
    <t>PNEUMOCOCCAL POLYSACCHARIDE SEROTYPE 1,PNEUMOCOCCAL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19F,PNEUMOCOCCAL POLYSACCHARIDE SEROTYPE  23F</t>
  </si>
  <si>
    <t>PNEUMOCOCCAL POLYSACCHARIDE SEROTYPE 1,PNEUMOCOCCAL POLYSACCHARIDE SEROTYPE 2,PNEUMOCOCCAL POLYSACCHARIDE SEROTYPE 3,PNEUMOCOCCAL POLYSACCHARIDE SEROTYPE  4,PNEUMOCOCCAL POLYSACCHARIDE SEROTYPE 5,PNEUMOCOCCAL POLYSACCHARIDE SEROTYPE  6B,PNEUMOCOCCAL POLYSACCHARIDE SEROTYPE 7F,PNEUMOCOCCAL POLYSACCHARIDE SEROTYPE 8,PNEUMOCOCCAL POLYSACCHARIDE SEROTYPE 9N,PNEUMOCOCCAL POLYSACCHARIDE SEROTYPE  9V,PNEUMOCOCCAL POLYSACCHARIDE SEROTYPE 10A,PNEUMOCOCCAL POLYSACCHARIDE SEROTYPE 11A,PNEUMOCOCCAL POLYSACCHARIDE SEROTYPE 12F,PNEUMOCOCCAL POLYSACCHARIDE SEROTYPE  14,PNEUMOCOCCAL POLYSACCHARIDE SEROTYPE 15B,PNEUMOCOCCAL POLYSACCHARIDE SEROTYPE 17F,PNEUMOCOCCAL POLYSACCHARIDE SEROTYPE  18C,PNEUMOCOCCAL POLYSACCHARIDE SEROTYPE 19A,PNEUMOCOCCAL POLYSACCHARIDE SEROTYPE  19F,PNEUMOCOCCAL POLYSACCHARIDE SEROTYPE 20,PNEUMOCOCCAL POLYSACCHARIDE SEROTYPE 22F,PNEUMOCOCCAL POLYSACCHARIDE SEROTYPE  23F,PNEUMOCOCCAL POLYSACCHARIDE SEROTYPE 33F</t>
  </si>
  <si>
    <t>PNEUMOCOCCAL POLYSACCHARIDE SEROTYPE 1,PNEUMOCOCCAL POLYSACCHARIDE SEROTYPE 3,PNEUMOCOCCAL POLYSACCHARIDE SEROTYPE  4,PNEUMOCOCCAL POLYSACCHARIDE SEROTYPE 5,PNEUMOCOCCAL POLYSACCHARIDE SEROTYPE  6B,PNEUMOCOCCAL POLYSACCHARIDE SEROTYPE 7F,PNEUMOCOCCAL POLYSACCHARIDE SEROTYPE  9V,PNEUMOCOCCAL POLYSACCHARIDE SEROTYPE  14,PNEUMOCOCCAL POLYSACCHARIDE SEROTYPE  18C,PNEUMOCOCCAL POLYSACCHARIDE SEROTYPE 19A,PNEUMOCOCCAL POLYSACCHARIDE SEROTYPE  19F,PNEUMOCOCCAL POLYSACCHARIDE SEROTYPE  23F,PNEUMOCOCCAL POLYSACCHARIDE SEROTYPE 6A,ALUMINIUM PHOSPHATE</t>
  </si>
  <si>
    <t>PODOPHYLLOTOXIN</t>
  </si>
  <si>
    <t>POLY-(0-2 HYDROXYETHYL)-STARCH (M.W 200000),SODIUM ACETATE TRIHYDRATE,SODIUM CHLORIDE,POTASSIUM CHLORIDE,MAGNESIUM CHLORIDE HEXAHYDRATE</t>
  </si>
  <si>
    <t>POLY-(0-2 HYDROXYETHYL)-STARCH (M.W 200000),SODIUM CHLORIDE</t>
  </si>
  <si>
    <t>POLY-(0-2 HYDROXYETHYL)-STARCH (M.W 200000),SODIUM CHLORIDE,POTASSIUM CHLORIDE,CALCIUM CHLORIDE DIHYDRATE,MAGNESIUM CHLORIDE HEXAHYDRATE,SODIUM ACETATE TRIHYDRATE,MALIC ACID</t>
  </si>
  <si>
    <t>POLYGELINE</t>
  </si>
  <si>
    <t>POLYMYXIN B SULFATE,OXYTETRACYCLINE HYDROCHLORIDE</t>
  </si>
  <si>
    <t>POLYVIDONE</t>
  </si>
  <si>
    <t>POLYVIDONE Κ25</t>
  </si>
  <si>
    <t>POLYVINYL ALCOHOL,POLYVIDONE</t>
  </si>
  <si>
    <t>PORFIMER SODIUM</t>
  </si>
  <si>
    <t>POSACONAZOLE</t>
  </si>
  <si>
    <t>POTASSIUM CHLORIDE</t>
  </si>
  <si>
    <t>POTASSIUM CHLORIDE,DEXTROSE(GLUCOSE) MONOHYDRATE</t>
  </si>
  <si>
    <t>POTASSIUM CHLORIDE,POTASSIUM CHLORIDE</t>
  </si>
  <si>
    <t>POTASSIUM CHLORIDE,SODIUM CHLORIDE,CALCIUM CHLORIDE DIHYDRATE</t>
  </si>
  <si>
    <t>POTASSIUM CHLORIDE,SODIUM CHLORIDE,CALCIUM CHLORIDE DIHYDRATE,SODIUM LACTATE</t>
  </si>
  <si>
    <t>POTASSIUM CHLORIDE,SODIUM CHLORIDE,SODIUM BICARBONATE,MACROGOL 3350</t>
  </si>
  <si>
    <t>POTASSIUM GLUCONATE</t>
  </si>
  <si>
    <t>POTASSIUM IODIDE,SODIUM IODIDE</t>
  </si>
  <si>
    <t>POTASSIUM SODIUM TARTRATE TETRAHYDRATE</t>
  </si>
  <si>
    <t>POVIDONE-IODINE</t>
  </si>
  <si>
    <t>PRAMIPEXOLE</t>
  </si>
  <si>
    <t>PRAMIPEXOLE DIHYDROCHLORIDE MONOHYDRATE</t>
  </si>
  <si>
    <t>PRAMIPEXOLE DIHYDROCHLORIDE MONOHYDRATE,PRAMIPEXOLE DIHYDROCHLORIDE MONOHYDRATE</t>
  </si>
  <si>
    <t>PRANOPROFEN</t>
  </si>
  <si>
    <t>PRASUGREL</t>
  </si>
  <si>
    <t>PRAVASTATIN SODIUM</t>
  </si>
  <si>
    <t>PRAZEPAM</t>
  </si>
  <si>
    <t>PREDNISOLONE</t>
  </si>
  <si>
    <t>PREDNISOLONE ACETATE</t>
  </si>
  <si>
    <t>PREDNISOLONE CAPROATE,CINCHOCAINE HYDROCHLORIDE</t>
  </si>
  <si>
    <t>PREDNISOLONE SODIUM PHOSPHATE</t>
  </si>
  <si>
    <t>PREDNISOLONE,NEOMYCIN SULFATE</t>
  </si>
  <si>
    <t>PREGABALIN</t>
  </si>
  <si>
    <t>PROCAINE HYDROCHLORIDE</t>
  </si>
  <si>
    <t>PROGESTERONE</t>
  </si>
  <si>
    <t>PROMETHAZINE</t>
  </si>
  <si>
    <t>PROMETHAZINE HYDROCHLORIDE</t>
  </si>
  <si>
    <t>PROPAFENONE HYDROCHLORIDE</t>
  </si>
  <si>
    <t>PROPIVERINE HYDROCHLORIDE</t>
  </si>
  <si>
    <t>PROPOFOL</t>
  </si>
  <si>
    <t>PROPOFOL,PROPOFOL</t>
  </si>
  <si>
    <t>PROPRANOLOL HYDROCHLORIDE</t>
  </si>
  <si>
    <t>PROPYLTHIOURACIL</t>
  </si>
  <si>
    <t>PROTAMINE SULFATE</t>
  </si>
  <si>
    <t>PROXYMETACAINE HYDROCHLORIDE</t>
  </si>
  <si>
    <t>PRUCALORPIDE</t>
  </si>
  <si>
    <t>PRULIFLOXACIN</t>
  </si>
  <si>
    <t>PSEUDOEPHEDRINE HYDROCHLORIDE,CARBINOXAMINE MALEATE</t>
  </si>
  <si>
    <t>PSEUDOEPHEDRINE SULFATE,LORATADINE,PSEUDOEPHEDRINE SULFATE</t>
  </si>
  <si>
    <t>PURIFIED CAPSULAR POLYSACCHARIDES OF STREPTOCOCCUS PNEUMONIAE 23 - VALENT</t>
  </si>
  <si>
    <t>PURIFIED DIPHTERIA TOXOID,PURIFIED TETANUS TOXOID</t>
  </si>
  <si>
    <t>PURIFIED DIPHTERIA TOXOID,PURIFIED TETANUS TOXOID,INACTIVATED POLIOVIRUS VACC TYPE I,INACTIVATED POLIOVIRUS VACC TYPE II,INACTIVATED POLIOVIRUS VACC TYPE III,ALUMINIUM HYDROXIDE</t>
  </si>
  <si>
    <t>PURIFIED DIPHTERIA TOXOID,PURIFIED TETANUS TOXOID,PURIFIED PERTUSSIS TOXOID (PT XD),FILAMENTOUS HAEMAGGLUTININ (FHA),INACTIVATED POLIOVIRUS VACC TYPE I,INACTIVATED POLIOVIRUS VACC TYPE II,INACTIVATED POLIOVIRUS VACC TYPE III</t>
  </si>
  <si>
    <t>PURIFIED DIPHTERIA TOXOID,PURIFIED TETANUS TOXOID,PURIFIED PERTUSSIS TOXOID (PT XD),FILAMENTOUS HAEMAGGLUTININ (FHA),INACTIVATED POLIOVIRUS VACC TYPE I,INACTIVATED POLIOVIRUS VACC TYPE II,INACTIVATED POLIOVIRUS VACC TYPE III,HAEMOPHILUS TYPE B POLYSAC. CONJUGATED TO TETANUS PROTEIN</t>
  </si>
  <si>
    <t>PURIFIED STRUCTURED TRIGLYCERIDES,DEXTROSE(GLUCOSE) MONOHYDRATE,DEXTROSE (GLUCOSE) ANHYDROUS,ALANINE,ARGININE,GLYCINE,HISTIDINE,ISOLEUCINE,LEUCINE,LYSINE ACETATE,L-METHIONINE,PHENYLALANINE,PROLINE,L-SERINE,TAURINE,THREONINE,TRYPTOPHAN, L-,TYROSINE,VALINE</t>
  </si>
  <si>
    <t>PURIFIED STRUCTURED TRIGLYCERIDES,DEXTROSE(GLUCOSE) MONOHYDRATE,DEXTROSE (GLUCOSE) ANHYDROUS,ALANINE,ARGININE,GLYCINE,HISTIDINE,ISOLEUCINE,LEUCINE,LYSINE ACETATE,L-METHIONINE,PHENYLALANINE,PROLINE,L-SERINE,TAURINE,THREONINE,TRYPTOPHAN, L-,TYROSINE,VALINE,POTASSIUM CHLORIDE,SODIUM ACETATE TRIHYDRATE,CALCIUM CHLORIDE DIHYDRATE,MAGNESIUM SULFATE HEPTAHYDRATE,SODIUM GLYCEROPHOSPHATE PENTAHYDRATE,ZINC SULFATE HEPTAHYDRATE</t>
  </si>
  <si>
    <t>PURIFIED TETANUS TOXOID,PURIFIED DIPHTERIA TOXOID,PURIFIED PERTUSSIS TOXOID (PT XD),ADSORBED PURIFIED FILAMENTOUS HAEMAGGLUTININ (FHA),ADSORBED PURIFIED FIMBRIAL AGGLUTINOGENS 2+3 (FIM),ADSORBED PURIFIED PERTACTIN (PRN),INACTIVATED POLIOVIRUS VACC TYPE I,INACTIVATED POLIOVIRUS VACC TYPE II,INACTIVATED POLIOVIRUS VACC TYPE III</t>
  </si>
  <si>
    <t>PYGEUM AFRICANUM</t>
  </si>
  <si>
    <t>PYRAZINAMIDE</t>
  </si>
  <si>
    <t>PYRIDOSTIGMINE BROMIDE</t>
  </si>
  <si>
    <t>PYRIDOXINE HYDROCHLORIDE</t>
  </si>
  <si>
    <t>PYRIDOXINE HYDROCHLORIDE,DL-ALFA-TOCOPHERYL ACETATE,THIAMINE HYDROCHLORIDE,CYANOCOBALAMINE,RETINOL,RIBOFLAVIN,NICOTINAMIDE,DEXPANTHENOL,VITAMIN D</t>
  </si>
  <si>
    <t>PYRIDOXINE HYDROCHLORIDE,THIAMINE HYDROCHLORIDE,CYANOCOBALAMINE</t>
  </si>
  <si>
    <t>PYRITHIONE ZINC</t>
  </si>
  <si>
    <t>QUETIAPINE FUMARATE</t>
  </si>
  <si>
    <t>QUETIAPINE FUMARATE,QUETIAPINE FUMARATE</t>
  </si>
  <si>
    <t>QUETIAPINE FUMARATE,QUETIAPINE FUMARATE,QUETIAPINE FUMARATE</t>
  </si>
  <si>
    <t>QUINAGOLIDE HYDROCHLORIDE</t>
  </si>
  <si>
    <t>QUINAGOLIDE HYDROCHLORIDE,QUINAGOLIDE HYDROCHLORIDE</t>
  </si>
  <si>
    <t>QUINAPRIL HYDROCHLORIDE</t>
  </si>
  <si>
    <t>QUINAPRIL HYDROCHLORIDE,HYDROCHLOROTHIAZIDE</t>
  </si>
  <si>
    <t>RABEPRAZOLE SODIUM</t>
  </si>
  <si>
    <t>RABIES WISTAR VIRUS PM/W1 38 1503-3Μ INACTIVATED</t>
  </si>
  <si>
    <t>RACECADOTRIL</t>
  </si>
  <si>
    <t>RALOXIFENE HYDROCHLORIDE</t>
  </si>
  <si>
    <t>RALTEGRAVIR</t>
  </si>
  <si>
    <t>RAMIPRIL</t>
  </si>
  <si>
    <t>RAMIPRIL,HYDROCHLOROTHIAZIDE</t>
  </si>
  <si>
    <t>RANIBIZUMAB</t>
  </si>
  <si>
    <t>RANITIDINE HYDROCHLORIDE</t>
  </si>
  <si>
    <t>RANOLAZINE</t>
  </si>
  <si>
    <t>RASAGILINE MESYLATE</t>
  </si>
  <si>
    <t>RASBURICASE</t>
  </si>
  <si>
    <t>RECOMBINANT HUMAN PARATHYROID HORMONE</t>
  </si>
  <si>
    <t>REMIFENTANIL HYDROCHLORIDE</t>
  </si>
  <si>
    <t>REPAGLINIDE</t>
  </si>
  <si>
    <t>RETAPAMULIN</t>
  </si>
  <si>
    <t>RETEPLASE</t>
  </si>
  <si>
    <t>RETINOL PALMITATE,CHOLECALCIFEROL,ASCORBIC ACID,COCARBOXYLASE TETRAHYDRATE,RIBOFLAVIN SODIUM PHOSPHATE DIHYDRATE,PYRIDOXINE HYDROCHLORIDE,CYANOCOBALAMINE,FOLIC ACID,DEXPANTHENOL,BIOTIN,NICOTINAMIDE,DL-ALFA-TOCOFEROL</t>
  </si>
  <si>
    <t>RETINOL PALMITATE,CHOLECALCIFEROL,ASCORBIC ACID,COCARBOXYLASE TETRAHYDRATE,RIBOFLAVIN SODIUM PHOSPHATE DIHYDRATE,PYRIDOXINE HYDROCHLORIDE,FOLIC ACID,DEXPANTHENOL,D-BIOTIN,NICOTINAMIDE,DL-ALFA-TOCOFEROL,CYANOCOBALAMINE</t>
  </si>
  <si>
    <t>RETINOL PALMITATE,DEXPANTHENOL</t>
  </si>
  <si>
    <t>RETINOL PALMITATE,VITAMIN D</t>
  </si>
  <si>
    <t>RETINOL,ERGOCALCIFEROL,ASCORBIC ACID,THIAMINE HYDROCHLORIDE,RIBOFLAVIN,NICOTINAMIDE,CALCIUM GLUCONATE,CALCIUM PHOSPHATE DIBASIC</t>
  </si>
  <si>
    <t>RETINOL,ERGOCALCIFEROL,DL-ALFA-TOCOFEROL,PHYTOMENADIONE</t>
  </si>
  <si>
    <t>RIBAVIRIN</t>
  </si>
  <si>
    <t>RIFAMPICIN</t>
  </si>
  <si>
    <t>RIFAMPICIN,ISONIAZID</t>
  </si>
  <si>
    <t>RIFAXIMIN</t>
  </si>
  <si>
    <t>RILUZOLE</t>
  </si>
  <si>
    <t>RIMEXOLONE</t>
  </si>
  <si>
    <t>RIMONABANT</t>
  </si>
  <si>
    <t>RISEDRONATE SODIUM</t>
  </si>
  <si>
    <t>RISPERIDONE</t>
  </si>
  <si>
    <t>RITODRINE HYDROCHLORIDE</t>
  </si>
  <si>
    <t>RITONAVIR</t>
  </si>
  <si>
    <t>RITUXIMAB</t>
  </si>
  <si>
    <t>RIVAROXABAN</t>
  </si>
  <si>
    <t>RIVASTIGMINE</t>
  </si>
  <si>
    <t>RIVASTIGMINE HYDROGEN TARTRATE</t>
  </si>
  <si>
    <t>RIZATRIPTAN BENZOATE</t>
  </si>
  <si>
    <t>ROCURONIUM BROMIDE</t>
  </si>
  <si>
    <t>ROCURONIUM BROMIDE,ROCURONIUM BROMIDE</t>
  </si>
  <si>
    <t>ROFLUMILAST</t>
  </si>
  <si>
    <t>ROMIPLOSTIM</t>
  </si>
  <si>
    <t>ROPINIROLE HYDROCHLORIDE</t>
  </si>
  <si>
    <t>ROPIVACAINE HYDROCHLORIDE</t>
  </si>
  <si>
    <t>ROPIVACAINE HYDROCHLORIDE MONOHYDRATE</t>
  </si>
  <si>
    <t>ROSIGLITAZONE</t>
  </si>
  <si>
    <t>ROSIGLITAZONE,METFORMIN</t>
  </si>
  <si>
    <t>ROSUVASTATIN CALCIUM</t>
  </si>
  <si>
    <t>ROTIGOTINE</t>
  </si>
  <si>
    <t>RUFINAMIDE</t>
  </si>
  <si>
    <t>RUPATADINE FUMARATE</t>
  </si>
  <si>
    <t>RUSCUS ACULEATUS,HESPERIDIN METHYL CHALCONE,ASCORBIC ACID</t>
  </si>
  <si>
    <t>S(-) - NICOTINE</t>
  </si>
  <si>
    <t>SACCHARIN SODIUM</t>
  </si>
  <si>
    <t>SACCHAROMYCES BULARDII</t>
  </si>
  <si>
    <t>SACCHAROMYCES BULARDII,SACCHAROMYCES BULARDII</t>
  </si>
  <si>
    <t>SALBUTAMOL SULFATE</t>
  </si>
  <si>
    <t>SALICYLIC ACID</t>
  </si>
  <si>
    <t>SALICYLIC ACID,CAMPHOR</t>
  </si>
  <si>
    <t>SALICYLIC ACID,DIETHYLAMINE,MYRTECAINE</t>
  </si>
  <si>
    <t>SALICYLIC ACID,EXTRACTUM RHEI</t>
  </si>
  <si>
    <t>SALICYLIC ACID,LACTIC ACID</t>
  </si>
  <si>
    <t>SALMETEROL XINAFOATE</t>
  </si>
  <si>
    <t>SALMETEROL XINAFOATE,FLUTICASONE PROPIONATE</t>
  </si>
  <si>
    <t>SALMETEROL XINAFOATE,FLUTICASONE PROPIONATE,SALMETEROL XINAFOATE,FLUTICASONE PROPIONATE</t>
  </si>
  <si>
    <t>SAPROPTERIN DIHYDROCHLORIDE</t>
  </si>
  <si>
    <t>SAQUINAVIR</t>
  </si>
  <si>
    <t>SAQUINAVIR MESYLATE</t>
  </si>
  <si>
    <t>SAXAGLIPTIN</t>
  </si>
  <si>
    <t>SELEGILINE HYDROCHLORIDE</t>
  </si>
  <si>
    <t>SENNOSIDE A+B</t>
  </si>
  <si>
    <t>SERENOA REPENS LIPIDOSTEROLIC EXTRACT</t>
  </si>
  <si>
    <t>SERRAPEPTASE</t>
  </si>
  <si>
    <t>SERTACONAZOLE NITRATE</t>
  </si>
  <si>
    <t>SERTINDOLE</t>
  </si>
  <si>
    <t>SERTRALINE HYDROCHLORIDE</t>
  </si>
  <si>
    <t>SEVELAMER</t>
  </si>
  <si>
    <t>SEVOFLURANE</t>
  </si>
  <si>
    <t>SILDENAFIL CITRATE</t>
  </si>
  <si>
    <t>SILODOSIN</t>
  </si>
  <si>
    <t>SIROLIMUS</t>
  </si>
  <si>
    <t>SITAGLIPTIN PHOSPHATE</t>
  </si>
  <si>
    <t>SITAGLIPTIN PHOSPHATE,METFORMIN HYDROCHLORIDE</t>
  </si>
  <si>
    <t>SODIUM ACETATE TRIHYDRATE,POTASSIUM CHLORIDE,SODIUM CHLORIDE,MAGNESIUM CHLORIDE HEXAHYDRATE,CALCIUM CHLORIDE DIHYDRATE,SODIUM CITRATE DIHYDRATE</t>
  </si>
  <si>
    <t>SODIUM BICARBONATE</t>
  </si>
  <si>
    <t>SODIUM CHLORIDE</t>
  </si>
  <si>
    <t>SODIUM CHLORIDE,DEXTROSE(GLUCOSE) MONOHYDRATE</t>
  </si>
  <si>
    <t>SODIUM CHLORIDE,POTASSIUM CHLORIDE,CALCIUM CHLORIDE DIHYDRATE</t>
  </si>
  <si>
    <t>SODIUM CHLORIDE,POTASSIUM CHLORIDE,CALCIUM CHLORIDE DIHYDRATE,MAGNESIUM CHLORIDE HEXAHYDRATE,SODIUM ACETATE TRIHYDRATE,SODIUM CITRATE DIHYDRATE</t>
  </si>
  <si>
    <t>SODIUM CHLORIDE,POTASSIUM CHLORIDE,CALCIUM CHLORIDE DIHYDRATE,SODIUM LACTATE</t>
  </si>
  <si>
    <t>SODIUM CHLORIDE,POTASSIUM CHLORIDE,SODIUM CITRATE,DEXTROSE (GLUCOSE) ANHYDROUS</t>
  </si>
  <si>
    <t>SODIUM FLUORIDE</t>
  </si>
  <si>
    <t>SODIUM FUSIDATE</t>
  </si>
  <si>
    <t>SODIUM GLYCEROPHOSPHATE</t>
  </si>
  <si>
    <t>SODIUM IODIDE,CALCIUM CHLORIDE HEXAHYDRATE</t>
  </si>
  <si>
    <t>SODIUM LACTATE,POTASSIUM CHLORIDE,SODIUM CHLORIDE,CALCIUM CHLORIDE DIHYDRATE</t>
  </si>
  <si>
    <t>SODIUM LACTATE,SODIUM CHLORIDE,POTASSIUM CHLORIDE,CALCIUM CHLORIDE DIHYDRATE</t>
  </si>
  <si>
    <t>SODIUM PHOSPHATE DIBASIC DIHYDRATE,PHOSPHORIC ACID</t>
  </si>
  <si>
    <t>SODIUM PHOSPHATE DIBASIC DODECAHYDRATE,MONOBASIC SODIUM PHOSPHATE DIHYDRATE</t>
  </si>
  <si>
    <t>SODIUM PHOSPHATE DIBASIC HEPTAHYDRATE,SODIUM PHOSPHATE MONOBASIC ΜΟΝΟHYDRATE</t>
  </si>
  <si>
    <t>SODIUM PHOSPHATE DIBASIC,PHOSPHORIC ACID</t>
  </si>
  <si>
    <t>SODIUM PHOSPHATE DIBASIC,PHOSPHORIC ACID 75%</t>
  </si>
  <si>
    <t>SODIUM PHOSPHATE DIBASIC,PHOSPHORIC ACID,SODIUM PHOSPHATE DIBASIC DODECAHYDRATE,MONOBASIC SODIUM PHOSPHATE DIHYDRATE</t>
  </si>
  <si>
    <t>SODIUM PHOSPHATE MONOBASIC ΜΟΝΟHYDRATE,SODIUM PHOSPHATE DIBASIC HEPTAHYDRATE</t>
  </si>
  <si>
    <t>SODIUM PICOSULFATE</t>
  </si>
  <si>
    <t>SODIUM POLYHYDROXYALUMINIUM MONOCARBONATE HEXITOL COMPLEX</t>
  </si>
  <si>
    <t>SODIUM RISEDRONATE HEMIPENTAHYDRATE</t>
  </si>
  <si>
    <t>SODIUM TARTRATE DIHYDRATE</t>
  </si>
  <si>
    <t>SODIUM VALPROATE</t>
  </si>
  <si>
    <t>SODIUM VALPROATE,VALPROIC ACID</t>
  </si>
  <si>
    <t>SOLIFENACIN SUCCINATE</t>
  </si>
  <si>
    <t>SOMATOSTATIN</t>
  </si>
  <si>
    <t>SOMATOSTATIN ACETATE</t>
  </si>
  <si>
    <t>SOMATOSTATIN ACETATE HYDRATE</t>
  </si>
  <si>
    <t>SOMATROPIN</t>
  </si>
  <si>
    <t>SOMATROPIN HUMAN, RECOMBINANT</t>
  </si>
  <si>
    <t>SORAFENIB TOSYLATE</t>
  </si>
  <si>
    <t>SOTALOL HYDROCHLORIDE</t>
  </si>
  <si>
    <t>SOYA OIL</t>
  </si>
  <si>
    <t>SOYA OIL,OLIVE OIL,ALANINE,ARGININE,GLYCINE,HISTIDINE,ISOLEUCINE,LEUCINE,LYSINE,L-METHIONINE,PHENYLALANINE,PROLINE,L-SERINE,THREONINE,TRYPTOPHAN, L-,TYROSINE,VALINE,DEXTROSE (GLUCOSE) ANHYDROUS</t>
  </si>
  <si>
    <t>SOYA OIL,TRIGLYCERIDES MEDIUM CHAIN</t>
  </si>
  <si>
    <t>SOYBEAN OIL,TRIGLYCERIDES MEDIUM CHAIN,REFINED OLIVE OIL,FISH OIL (OMEGA-3 POLYUNSATURATED FATTY ACIDS)</t>
  </si>
  <si>
    <t>SPIRAMYCIN</t>
  </si>
  <si>
    <t>SPIRONOLACTONE</t>
  </si>
  <si>
    <t>STAVUDINE</t>
  </si>
  <si>
    <t>STREPTOKINASE</t>
  </si>
  <si>
    <t>STREPTOMYCIN SULFATE</t>
  </si>
  <si>
    <t>STRONTIUM RANELATE</t>
  </si>
  <si>
    <t>SUCCINYLATED GELATIN,SODIUM CHLORIDE,SODIUM HYDROXIDE</t>
  </si>
  <si>
    <t>SUCRALFATE</t>
  </si>
  <si>
    <t>SUGAMMADEX</t>
  </si>
  <si>
    <t>SULBACTAM SODIUM,AMPICILLIN SODIUM</t>
  </si>
  <si>
    <t>SULBUTIAMINE</t>
  </si>
  <si>
    <t>SULFADIAZINE SILVER</t>
  </si>
  <si>
    <t>SULFAMETHOXAZOLE,TRIMETHOPRIM</t>
  </si>
  <si>
    <t>SULFAMETROLE,TRIMETHOPRIM</t>
  </si>
  <si>
    <t>SULFASALAZINE</t>
  </si>
  <si>
    <t>SULFUR HEXAFLUORIDE MICROBUBBLES</t>
  </si>
  <si>
    <t>SULPIRIDE</t>
  </si>
  <si>
    <t>SULTAMICILLIN</t>
  </si>
  <si>
    <t>SULTAMICILLIN TOSYLATE</t>
  </si>
  <si>
    <t>SUMATRIPTAN</t>
  </si>
  <si>
    <t>SUMATRIPTAN SUCCINATE</t>
  </si>
  <si>
    <t>SUNITINIB MALEATE</t>
  </si>
  <si>
    <t>SUXAMETHONIUM CHLORIDE DIHYDRATE</t>
  </si>
  <si>
    <t>TACROLIMUS</t>
  </si>
  <si>
    <t>TADALAFIL</t>
  </si>
  <si>
    <t>TAMOXIFEN CITRATE</t>
  </si>
  <si>
    <t>TAMSULOSIN HYDROCHLORIDE</t>
  </si>
  <si>
    <t>TARTARIC ACID,SODIUM BICARBONATE</t>
  </si>
  <si>
    <t>TASONERMIN</t>
  </si>
  <si>
    <t>TAZAROTENE</t>
  </si>
  <si>
    <t>TAZOBACTAM SODIUM,PIPERACILLIN SODIUM</t>
  </si>
  <si>
    <t>TEICOPLANIN</t>
  </si>
  <si>
    <t>TELBIVUDINE</t>
  </si>
  <si>
    <t>TELITHROMYCIN</t>
  </si>
  <si>
    <t>TELMISARTAN</t>
  </si>
  <si>
    <t>TELMISARTAN,AMLODIPINE</t>
  </si>
  <si>
    <t>TELMISARTAN,HYDROCHLOROTHIAZIDE</t>
  </si>
  <si>
    <t>TEMAZEPAM</t>
  </si>
  <si>
    <t>TEMOPORFIN</t>
  </si>
  <si>
    <t>TEMOZOLOMIDE</t>
  </si>
  <si>
    <t>TEMSIROLIMUS</t>
  </si>
  <si>
    <t>TENECTEPLASE</t>
  </si>
  <si>
    <t>TENOFOVIR DISOPROXIL FUMARATE</t>
  </si>
  <si>
    <t>TENOXICAM</t>
  </si>
  <si>
    <t>TERAZOSIN HYDROCHLORIDE</t>
  </si>
  <si>
    <t>TERAZOSIN HYDROCHLORIDE,TERAZOSIN HYDROCHLORIDE,TERAZOSIN HYDROCHLORIDE</t>
  </si>
  <si>
    <t>TERBINAFINE HYDROCHLORIDE</t>
  </si>
  <si>
    <t>TERBINAFINE HYDROCHLORIDE,TERBINAFINE HYDROCHLORIDE</t>
  </si>
  <si>
    <t>TERBUTALINE SULFATE</t>
  </si>
  <si>
    <t>TERIPARATIDE</t>
  </si>
  <si>
    <t>TERLIPRESSIN ACETATE</t>
  </si>
  <si>
    <t>TESTOSTERONE</t>
  </si>
  <si>
    <t>TESTOSTERONE ENANTATE</t>
  </si>
  <si>
    <t>TESTOSTERONE UNDECANOATE</t>
  </si>
  <si>
    <t>TETANUS TOXOID, ADSORBED,DIPHTHERIA TOXOID, ADSORBED,PURIFIED PERTUSSIS TOXOID (PT XD),ADSORBED PURIFIED FILAMENTOUS HAEMAGGLUTININ (FHA),ADSORBED PURIFIED FIMBRIAL AGGLUTINOGENS 2+3 (FIM),ADSORBED PURIFIED PERTACTIN (PRN),INACTIVATED POLIOVIRUS VACC TYPE I,INACTIVATED POLIOVIRUS VACC TYPE II,INACTIVATED POLIOVIRUS VACC TYPE III</t>
  </si>
  <si>
    <t>TETRACAINE HYDROCHLORIDE</t>
  </si>
  <si>
    <t>TETRACYCLINE HYDROCHLORIDE</t>
  </si>
  <si>
    <t>TETRYZOLINE HYDROCHLORIDE</t>
  </si>
  <si>
    <t>THALIDOMIDE</t>
  </si>
  <si>
    <t>THEOPHYLLINE</t>
  </si>
  <si>
    <t>THIAMAZOLE</t>
  </si>
  <si>
    <t>THIAMINE HYDROCHLORIDE,PYRIDOXINE HYDROCHLORIDE,CYANOCOBALAMINE</t>
  </si>
  <si>
    <t>THIAMINE MONONITRATE,NICOTINAMIDE,PYRIDOXINE HYDROCHLORIDE,SODIUM PANTOTHENATE,SODIUM ASCORBATE,BIOTIN,FOLIC ACID,CYANOCOBALAMINE,RIBOFLAVINE-5-PHOSPHATE, SODIUM SALT</t>
  </si>
  <si>
    <t>THIAMINE MONONITRATE,PYRIDOXINE HYDROCHLORIDE,CYANOCOBALAMINE</t>
  </si>
  <si>
    <t>THIAMINE MONONITRATE,RETINOL PALMITATE,RIBOFLAVIN,DEANOL BITARTRATE,PYRIDOXINE HYDROCHLORIDE,ASCORBIC ACID,DL-ALFA-TOCOPHERYL ACETATE,ERGOCALCIFEROL,NICOTINAMIDE,CALCIUM PANTOTHENATE,RUTOSIDE,GINSENG EXTRACT G 115,FERROUS SULFATE, DIHYDRATE,CALCIUM PHOSPHATE DIBASIC,PHOSPHORUS,CALCIUM FLUORIDE,COPPER SULFATE MONOHYDRATE,POTASSIUM SULFATE,MANGANESE SULFATE MONOHYDRATE,ZINC OXIDE,MAGNESIUM SULFATE</t>
  </si>
  <si>
    <t>THIOCOLCHICOSIDE</t>
  </si>
  <si>
    <t>THIOPENTAL SODIUM</t>
  </si>
  <si>
    <t>THYROTROPIN ALFA</t>
  </si>
  <si>
    <t>TIAGABINE HYDROCHLORIDE (MONOHYDRATE)</t>
  </si>
  <si>
    <t>TIAPRIDE HYDROCHLORIDE</t>
  </si>
  <si>
    <t>TIBOLONE</t>
  </si>
  <si>
    <t>TICAGRELOR</t>
  </si>
  <si>
    <t>TICARCILLIN DISODIUM,CLAVULANATE POTASSIUM</t>
  </si>
  <si>
    <t>TICLOPIDINE HYDROCHLORIDE</t>
  </si>
  <si>
    <t>TIGECYCLINE</t>
  </si>
  <si>
    <t>TIMOLOL MALEATE</t>
  </si>
  <si>
    <t>TINIDAZOLE</t>
  </si>
  <si>
    <t>TINZAPARIN SODIUM</t>
  </si>
  <si>
    <t>TIOCONAZOLE</t>
  </si>
  <si>
    <t>TIOTROPIUM BROMIDE MONOHYDRATE</t>
  </si>
  <si>
    <t>TIPRANAVIR</t>
  </si>
  <si>
    <t>TIROFIBAN HYDROCHLORIDE MONOHYDRATE</t>
  </si>
  <si>
    <t>TIZANIDINE HYDROCHLORIDE</t>
  </si>
  <si>
    <t>TOBRAMYCIN</t>
  </si>
  <si>
    <t>TOBRAMYCIN,DEXAMETHASONE</t>
  </si>
  <si>
    <t>TOCILIZUMAB</t>
  </si>
  <si>
    <t>TOLCAPONE</t>
  </si>
  <si>
    <t>TOLFENAMIC ACID</t>
  </si>
  <si>
    <t>TOLTERODINE L-TARTRATE</t>
  </si>
  <si>
    <t>TOPIRAMATE</t>
  </si>
  <si>
    <t>TOPOTECAN</t>
  </si>
  <si>
    <t>TOPOTECAN HYDROCHLORIDE</t>
  </si>
  <si>
    <t>TOREMIFENE</t>
  </si>
  <si>
    <t>TRABECTEDIN</t>
  </si>
  <si>
    <t>TRAMADOL HYDROCHLORIDE</t>
  </si>
  <si>
    <t>TRAMADOL HYDROCHLORIDE,PARACETAMOL</t>
  </si>
  <si>
    <t>TRANDOLAPRIL</t>
  </si>
  <si>
    <t>TRANEXAMIC ACID</t>
  </si>
  <si>
    <t>TRASTUZUMAB</t>
  </si>
  <si>
    <t>TRAVOPROST</t>
  </si>
  <si>
    <t>TRAVOPROST,TIMOLOL</t>
  </si>
  <si>
    <t>TRAZODONE HYDROCHLORIDE</t>
  </si>
  <si>
    <t>TREPROSTINIL</t>
  </si>
  <si>
    <t>TRETINOIN</t>
  </si>
  <si>
    <t>TRIAMCINOLONE ACETONIDE</t>
  </si>
  <si>
    <t>TRIAMCINOLONE ACETONIDE,ECONAZOLE NITRATE</t>
  </si>
  <si>
    <t>TRIAMCINOLONE ACETONIDE,NEOMYCIN SULFATE,NYSTATIN</t>
  </si>
  <si>
    <t>TRIAZOLAM</t>
  </si>
  <si>
    <t>TRIBENOSIDE,LIDOCAINE</t>
  </si>
  <si>
    <t>TRIBENOSIDE,LIDOCAINE HYDROCHLORIDE MONOHYDRATE</t>
  </si>
  <si>
    <t>TRICLOCARBAN</t>
  </si>
  <si>
    <t>TRICLOSAN</t>
  </si>
  <si>
    <t>TRIFLUOPERAZINE HYDROCHLORIDE</t>
  </si>
  <si>
    <t>TRIFLURIDINE</t>
  </si>
  <si>
    <t>TRIFLUSAL</t>
  </si>
  <si>
    <t>TRIGLYCERIDES MEDIUM CHAIN,FISH OIL (OMEGA-3 POLYUNSATURATED FATTY ACIDS),SOYBEAN OIL</t>
  </si>
  <si>
    <t>TRIMEBUTINE</t>
  </si>
  <si>
    <t>TRIMEBUTINE MALEATE</t>
  </si>
  <si>
    <t>TRIMEBUTINE,RUSCOGENINE</t>
  </si>
  <si>
    <t>TRIMETAZIDINE DIHYDROCHLORIDE</t>
  </si>
  <si>
    <t>TRIMETAZIDINE HYDROCHLORIDE</t>
  </si>
  <si>
    <t>TRI-POTASSIUM DI-CITRATO BISMUTHATE</t>
  </si>
  <si>
    <t>TRIPTORELINE</t>
  </si>
  <si>
    <t>TROPICAMIDE</t>
  </si>
  <si>
    <t>TROPISETRON HYDROCHLORIDE</t>
  </si>
  <si>
    <t>TROSPIUM CHLORIDE</t>
  </si>
  <si>
    <t>TYROSINE,ISOLEUCINE,LEUCINE,LYSINE HYDROCHLORIDE,LYSINE,L-METHIONINE,PHENYLALANINE,THREONINE,TRYPTOPHAN, L-,VALINE,ARGININE,HISTIDINE,ALANINE,GLYCINE,PROLINE,L-SERINE,TAURINE,SODIUM CHLORIDE,CALCIUM CHLORIDE DIHYDRATE,MAGNESIUM CHLORIDE HEXAHYDRATE,ZINC CHLORIDE,GLYCEROL-1 (2)DIHYDROGEN-PHOSPHATE A MIXTURE OF THE DISODIUM SALTS X 5 H2O (40/60% W/W),POTASSIUM HYDROXIDE 85%,DEXTROSE(GLUCOSE) MONOHYDRATE,DEXTROSE (GLUCOSE) ANHYDROUS</t>
  </si>
  <si>
    <t>TYROTHRICIN</t>
  </si>
  <si>
    <t>TYROTHRICIN,CHLORHEXIDINE GLUCONATE,LIDOCAINE HYDROCHLORIDE MONOHYDRATE</t>
  </si>
  <si>
    <t>TYROTHRICIN,THYMOL,TANNIC ACID,SODIUM BORATE DECAHYDRATE</t>
  </si>
  <si>
    <t>ULIPRISTAL ACETATE</t>
  </si>
  <si>
    <t>UROFOLLITROPIN</t>
  </si>
  <si>
    <t>URSODESOXYCHOLIC ACID</t>
  </si>
  <si>
    <t>USTEKINUMAB</t>
  </si>
  <si>
    <t>VALACICLOVIR HYDROCHLORIDE</t>
  </si>
  <si>
    <t>VALERIAN EXTRACT</t>
  </si>
  <si>
    <t>VALGANCICLOVIR HYDROCHLORIDE</t>
  </si>
  <si>
    <t>VALSARTAN</t>
  </si>
  <si>
    <t>VALSARTAN,HYDROCHLOROTHIAZIDE</t>
  </si>
  <si>
    <t>VANCOMYCIN HYDROCHLORIDE</t>
  </si>
  <si>
    <t>VARDENAFIL</t>
  </si>
  <si>
    <t>VARENICLINE TARTRATE</t>
  </si>
  <si>
    <t>VARENICLINE TARTRATE,VARENICLINE TARTRATE</t>
  </si>
  <si>
    <t>VARICELLA VIRUS LIVE ATTENUATED OKA</t>
  </si>
  <si>
    <t>VECURONIUM BROMIDE</t>
  </si>
  <si>
    <t>VENLAFAXINE HYDROCHLORIDE</t>
  </si>
  <si>
    <t>VERAPAMIL HYDROCHLORIDE</t>
  </si>
  <si>
    <t>VERAPAMIL HYDROCHLORIDE,TRANDOLAPRIL</t>
  </si>
  <si>
    <t>VERNAKALANT HYDROCHLORIDE</t>
  </si>
  <si>
    <t>VERTEPORFIN</t>
  </si>
  <si>
    <t>VIGABATRIN</t>
  </si>
  <si>
    <t>VILDAGLIPTIN</t>
  </si>
  <si>
    <t>VILDAGLIPTIN,METFORMIN HYDROCHLORIDE</t>
  </si>
  <si>
    <t>VINCRISTINE SULFATE</t>
  </si>
  <si>
    <t>VINFLUNINE</t>
  </si>
  <si>
    <t>VINORELBINE</t>
  </si>
  <si>
    <t>VINORELBINE DITARTRATE</t>
  </si>
  <si>
    <t>VON WILLEBRAND FACTOR</t>
  </si>
  <si>
    <t>VORICONAZOLE</t>
  </si>
  <si>
    <t>WARFARIN SODIUM</t>
  </si>
  <si>
    <t>WATER FOR INJECTION</t>
  </si>
  <si>
    <t>WHITE SOFT PARAFFIN</t>
  </si>
  <si>
    <t>WHITE SOFT PARAFFIN,BORIC ACID</t>
  </si>
  <si>
    <t>WHITE SOFT PARAFFIN,ZINC OXIDE</t>
  </si>
  <si>
    <t>XYLOMETAZOLINE HYDROCHLORIDE</t>
  </si>
  <si>
    <t>XYLOMETAZOLINE HYDROCHLORIDE,DEXPANTHENOL</t>
  </si>
  <si>
    <t>XYLOMETAZOLINE HYDROCHLORIDE,IPRATROPIUM BROMIDE</t>
  </si>
  <si>
    <t>YEAST CELL EXTRACT,SHARE LIVER OIL</t>
  </si>
  <si>
    <t>ZALEPLON</t>
  </si>
  <si>
    <t>ZANAMIVIR</t>
  </si>
  <si>
    <t>ZICONOTIDE</t>
  </si>
  <si>
    <t>ZIDOVUDINE</t>
  </si>
  <si>
    <t>ZINC CHLORIDE,COPPER CHLORIDE DIHYDRATE,MANGANESE CHLORIDE TETRAHYDRATE,SODIUM SELENITE PENTAHYDRATE,SODIUM FLUORIDE,POTASSIUM</t>
  </si>
  <si>
    <t>ZINC SULFATE HEPTAHYDRATE,NAPHAZOLINE NITRATE</t>
  </si>
  <si>
    <t>ZIPEPROL DIHYDROCHLORIDE</t>
  </si>
  <si>
    <t>ZIPRASIDONE HYDROCHLORIDE MONOHYDRATE</t>
  </si>
  <si>
    <t>ZIPRASIDONE MESYLATE TRIHYDRATE</t>
  </si>
  <si>
    <t>ZOFENOPRIL CALCIUM</t>
  </si>
  <si>
    <t>ZOFENOPRIL CALCIUM,HYDROCHLOROTHIAZIDE</t>
  </si>
  <si>
    <t>ZOLEDRONIC ACID</t>
  </si>
  <si>
    <t>ZOLMITRIPTAN</t>
  </si>
  <si>
    <t>ZOLPIDEM HEMITARTRATE</t>
  </si>
  <si>
    <t>ZONISAMIDE</t>
  </si>
  <si>
    <t>ZOPICLONE</t>
  </si>
  <si>
    <t>ZUCLOPENTHIXOL DECANOATE</t>
  </si>
  <si>
    <t>ZUCLOPENTHIXOL DIHYDROCHLORIDE</t>
  </si>
  <si>
    <r>
      <rPr>
        <b/>
        <sz val="11"/>
        <color indexed="8"/>
        <rFont val="Calibri"/>
        <family val="2"/>
      </rPr>
      <t>ΕΠΙΛΟΓΕΣ 
ΣΤΟ 2ο ΒΗΜΑ ΑΝΑ ΣΥΝΘΗΚΗ</t>
    </r>
    <r>
      <rPr>
        <sz val="11"/>
        <color indexed="8"/>
        <rFont val="Calibri"/>
        <family val="2"/>
      </rPr>
      <t xml:space="preserve">
(κείμενο έως 30 χαρακτήρες)</t>
    </r>
  </si>
  <si>
    <t>ΟΔΗΓΙΕΣ ΕΙΣΑΓΩΓΗΣ ΣΤΟΙΧΕΙΩΝ ΘΕΡΑΠΕΥΤΙΚΩΝ ΠΡΩΤΟΚΟΛΛΩΝ ΣΥΝΤΑΓΟΓΡΑΦΗΣΗΣ 
ΜΕΣΩ MS-EXCEL</t>
  </si>
  <si>
    <t>Στο 1ο φύλλο "ΓΕΝΙΚΑ ΣΤΟΙΧΕΙΑ ΘΠΣ" καταχωρούμε στα αντίστοιχα πεδία τα γενικά στοιχεία του ΘΠΣ. Στο πρώτο πεδίο (MDC) διατίθεται επιλογή από drop-down list. Σε όσα πεδία απαιτείται η καταχώρηση περισσότερων της μιάς τιμής (π.χ. πεδίο ΔΙΑΓΝΩΣΗ-ΝΟΣΟΙ - κωδικών ICD-10) οι τιμές αυτές θα καταχωρούνται η μία κάτω από την άλλη σε διαφορετικά διαδοχικά cells. Σε όσα πεδία απαιτείται η καταχώρηση κειμένου (π.χ. πεδίο ΠΑΡΑΤΗΡΗΣΕΙΣ) αυτό εισάγεται κανονικά, μέχρι του ορίου χαρακτήρων που επιτρέπει το συγκεκριμένο πεδίο.</t>
  </si>
  <si>
    <t>Στο 2ο φύλλο "ΑΓΩΓΗ 1ου ΒΗΜΑΤΟΣ" καταχωρούμε τη συνθήκη εισαγωγής στο βήμα αυτό, καθώς και τα φάρμακα που χρησιμοποιούμε για τη φαρμακευτική αγωγή. Τα φάρμακα επιλέγονται από drop-down lists, τόσο σαν Θεραπευτική Κατηγορία (κωδικός ATC-4) όσο και σαν Φαρμακευτικό Σκεύασμα (κωδικός ΕΟΦ - κωδικός ATC-5) στα αντίστοιχα πεδία. Για κάθε φάρμακο, εισάγεται επίσης η συνιστώμενη δοσολογία στα αντίστοιχα πεδία, με την ίδια λογική που ισχύει για την εισαγωγή δοσολογιών στην εφαρμογή της Ηλεκτρονικής Συνταγογράφησης. Στο πεδίο SPC εισάγουμε το όνομα του αρχείου που περιέχει την περιγραφή SPC του συγκεκριμένου φάρμακου. Μπορούμε να εισάγουμε πολλαπλές συνθήκες στο βήμα αυτό οι οποίες είναι αποκλειστικές, δηλ. ισχύει κάθε φορά μία από αυτές. Σε αντίθεση, τα ΒΗΜΑΤΑ είναι σειριακά, δηλαδή εκτελούνται όλα (αν υπάρχουν) με τη σειρά (1ο ΒΗΜΑ, 2ο ΒΗΜΑ, 3ο ΒΗΜΑ, 4ο ΒΗΜΑ, 5ο ΒΗΜΑ).</t>
  </si>
  <si>
    <t>Το ίδιο με το παραπάνω βήμα εκτελείται σε κάθε ένα από τα επόμενα φύλα "ΑΓΩΓΗ 2ου ΒΗΜΑΤΟΣ", "ΑΓΩΓΗ 3ου ΒΗΜΑΤΟΣ", "ΑΓΩΓΗ 4ου ΒΗΜΑΤΟΣ", "ΑΓΩΓΗ 5ου ΒΗΜΑΤΟΣ".</t>
  </si>
  <si>
    <t>ATCCODE</t>
  </si>
  <si>
    <t>A01AA01</t>
  </si>
  <si>
    <t>A01AB03</t>
  </si>
  <si>
    <t>A01AB11</t>
  </si>
  <si>
    <t>A01AB12</t>
  </si>
  <si>
    <t>A01AB14</t>
  </si>
  <si>
    <t>A01AB17</t>
  </si>
  <si>
    <t>A01AB23</t>
  </si>
  <si>
    <t>A01AD02</t>
  </si>
  <si>
    <t>A01AD05</t>
  </si>
  <si>
    <t>A01AD11</t>
  </si>
  <si>
    <t>A02AA04</t>
  </si>
  <si>
    <t>A02AB04</t>
  </si>
  <si>
    <t>A02AC10</t>
  </si>
  <si>
    <t>A02AD01</t>
  </si>
  <si>
    <t>A02AD02</t>
  </si>
  <si>
    <t>A02AD04</t>
  </si>
  <si>
    <t>A02AF</t>
  </si>
  <si>
    <t>A02AF02</t>
  </si>
  <si>
    <t>A02BA01</t>
  </si>
  <si>
    <t>A02BA02</t>
  </si>
  <si>
    <t>A02BA03</t>
  </si>
  <si>
    <t>A02BB01</t>
  </si>
  <si>
    <t>A02BC01</t>
  </si>
  <si>
    <t>A02BC02</t>
  </si>
  <si>
    <t>A02BC03</t>
  </si>
  <si>
    <t>A02BC04</t>
  </si>
  <si>
    <t>A02BC05</t>
  </si>
  <si>
    <t>A02BX02</t>
  </si>
  <si>
    <t>A02BX03</t>
  </si>
  <si>
    <t>A02BX05</t>
  </si>
  <si>
    <t>A02BX13</t>
  </si>
  <si>
    <t>A03AA04</t>
  </si>
  <si>
    <t>A03AA05</t>
  </si>
  <si>
    <t>A03AB06</t>
  </si>
  <si>
    <t>A03AE04</t>
  </si>
  <si>
    <t>A03AX04</t>
  </si>
  <si>
    <t>A03BA01</t>
  </si>
  <si>
    <t>A03BB</t>
  </si>
  <si>
    <t>A03BB01</t>
  </si>
  <si>
    <t>A03CA02</t>
  </si>
  <si>
    <t>A03DB04</t>
  </si>
  <si>
    <t>A03FA01</t>
  </si>
  <si>
    <t>A03FA03</t>
  </si>
  <si>
    <t>A04AA01</t>
  </si>
  <si>
    <t>A04AA02</t>
  </si>
  <si>
    <t>A04AA03</t>
  </si>
  <si>
    <t>A04AA05</t>
  </si>
  <si>
    <t>A04AD12</t>
  </si>
  <si>
    <t>A05AA02</t>
  </si>
  <si>
    <t>A06AA01</t>
  </si>
  <si>
    <t>A06AB02</t>
  </si>
  <si>
    <t>A06AB05</t>
  </si>
  <si>
    <t>A06AB06</t>
  </si>
  <si>
    <t>A06AB08</t>
  </si>
  <si>
    <t>A06AD</t>
  </si>
  <si>
    <t>A06AD10</t>
  </si>
  <si>
    <t>A06AD11</t>
  </si>
  <si>
    <t>A06AD12</t>
  </si>
  <si>
    <t>A06AD15</t>
  </si>
  <si>
    <t>A06AD21</t>
  </si>
  <si>
    <t>A06AD65</t>
  </si>
  <si>
    <t>A06AG01</t>
  </si>
  <si>
    <t>A06AG04</t>
  </si>
  <si>
    <t>A06AH01</t>
  </si>
  <si>
    <t>A06AX01</t>
  </si>
  <si>
    <t>A07AA02</t>
  </si>
  <si>
    <t>A07AA11</t>
  </si>
  <si>
    <t>A07AC01</t>
  </si>
  <si>
    <t>A07AX03</t>
  </si>
  <si>
    <t>A07BA01</t>
  </si>
  <si>
    <t>A07BC05</t>
  </si>
  <si>
    <t>A07CA</t>
  </si>
  <si>
    <t>A07DA03</t>
  </si>
  <si>
    <t>A07DA53</t>
  </si>
  <si>
    <t>A07EA02</t>
  </si>
  <si>
    <t>A07EA06</t>
  </si>
  <si>
    <t>A07EC01</t>
  </si>
  <si>
    <t>A07EC02</t>
  </si>
  <si>
    <t>A07FA02</t>
  </si>
  <si>
    <t>A07XA04</t>
  </si>
  <si>
    <t>A08AB01</t>
  </si>
  <si>
    <t>A08AX01</t>
  </si>
  <si>
    <t>A09AA02</t>
  </si>
  <si>
    <t>A10AB01</t>
  </si>
  <si>
    <t>A10AB04</t>
  </si>
  <si>
    <t>A10AB05</t>
  </si>
  <si>
    <t>A10AB06</t>
  </si>
  <si>
    <t>A10AC01</t>
  </si>
  <si>
    <t>A10AD01</t>
  </si>
  <si>
    <t>A10AD04</t>
  </si>
  <si>
    <t>A10AD05</t>
  </si>
  <si>
    <t>A10AE01</t>
  </si>
  <si>
    <t>A10AE04</t>
  </si>
  <si>
    <t>A10AE05</t>
  </si>
  <si>
    <t>A10BA01</t>
  </si>
  <si>
    <t>A10BA02</t>
  </si>
  <si>
    <t>A10BB01</t>
  </si>
  <si>
    <t>A10BB08</t>
  </si>
  <si>
    <t>A10BB09</t>
  </si>
  <si>
    <t>A10BB12</t>
  </si>
  <si>
    <t>A10BD02</t>
  </si>
  <si>
    <t>A10BD03</t>
  </si>
  <si>
    <t>A10BD05</t>
  </si>
  <si>
    <t>A10BD07</t>
  </si>
  <si>
    <t>A10BD08</t>
  </si>
  <si>
    <t>A10BF01</t>
  </si>
  <si>
    <t>A10BG02</t>
  </si>
  <si>
    <t>A10BG03</t>
  </si>
  <si>
    <t>A10BH01</t>
  </si>
  <si>
    <t>A10BH02</t>
  </si>
  <si>
    <t>A10BH03</t>
  </si>
  <si>
    <t>A10BX02</t>
  </si>
  <si>
    <t>A10BX03</t>
  </si>
  <si>
    <t>A10BX04</t>
  </si>
  <si>
    <t>A10BX07</t>
  </si>
  <si>
    <t>A11AA02</t>
  </si>
  <si>
    <t>A11BA</t>
  </si>
  <si>
    <t>A11CB</t>
  </si>
  <si>
    <t>A11CC03</t>
  </si>
  <si>
    <t>A11CC04</t>
  </si>
  <si>
    <t>A11DA02</t>
  </si>
  <si>
    <t>A11DB</t>
  </si>
  <si>
    <t>A11GA01</t>
  </si>
  <si>
    <t>A11HA02</t>
  </si>
  <si>
    <t>A11HA03</t>
  </si>
  <si>
    <t>A11JA</t>
  </si>
  <si>
    <t>A11JC</t>
  </si>
  <si>
    <t>A12AA01</t>
  </si>
  <si>
    <t>A12AA04</t>
  </si>
  <si>
    <t>A12AA12</t>
  </si>
  <si>
    <t>A12AA20</t>
  </si>
  <si>
    <t>A12AX</t>
  </si>
  <si>
    <t>A12BA05</t>
  </si>
  <si>
    <t>A12BA30</t>
  </si>
  <si>
    <t>A12CC05</t>
  </si>
  <si>
    <t>A12CC08</t>
  </si>
  <si>
    <t>A12CC30</t>
  </si>
  <si>
    <t>A14AB01</t>
  </si>
  <si>
    <t>A16AA01</t>
  </si>
  <si>
    <t>A16AB02</t>
  </si>
  <si>
    <t>A16AB03</t>
  </si>
  <si>
    <t>A16AB04</t>
  </si>
  <si>
    <t>A16AB05</t>
  </si>
  <si>
    <t>A16AB07</t>
  </si>
  <si>
    <t>A16AB09</t>
  </si>
  <si>
    <t>A16AX06</t>
  </si>
  <si>
    <t>A16AX07</t>
  </si>
  <si>
    <t>B01AA03</t>
  </si>
  <si>
    <t>B01AA07</t>
  </si>
  <si>
    <t>B01AB01</t>
  </si>
  <si>
    <t>B01AB02</t>
  </si>
  <si>
    <t>B01AB04</t>
  </si>
  <si>
    <t>B01AB05</t>
  </si>
  <si>
    <t>B01AB06</t>
  </si>
  <si>
    <t>B01AB07</t>
  </si>
  <si>
    <t>B01AB09</t>
  </si>
  <si>
    <t>B01AB10</t>
  </si>
  <si>
    <t>B01AB12</t>
  </si>
  <si>
    <t>B01AC04</t>
  </si>
  <si>
    <t>B01AC05</t>
  </si>
  <si>
    <t>B01AC06</t>
  </si>
  <si>
    <t>B01AC07</t>
  </si>
  <si>
    <t>B01AC11</t>
  </si>
  <si>
    <t>B01AC13</t>
  </si>
  <si>
    <t>B01AC16</t>
  </si>
  <si>
    <t>B01AC17</t>
  </si>
  <si>
    <t>B01AC18</t>
  </si>
  <si>
    <t>B01AC21</t>
  </si>
  <si>
    <t>B01AC22</t>
  </si>
  <si>
    <t>B01AC24</t>
  </si>
  <si>
    <t>B01AC30</t>
  </si>
  <si>
    <t>B01AD01</t>
  </si>
  <si>
    <t>B01AD02</t>
  </si>
  <si>
    <t>B01AD07</t>
  </si>
  <si>
    <t>B01AD11</t>
  </si>
  <si>
    <t>B01AD12</t>
  </si>
  <si>
    <t>B01AE01</t>
  </si>
  <si>
    <t>B01AE06</t>
  </si>
  <si>
    <t>B01AE07</t>
  </si>
  <si>
    <t>B01AX05</t>
  </si>
  <si>
    <t>B01AX06</t>
  </si>
  <si>
    <t>B02AA02</t>
  </si>
  <si>
    <t>B02AB01</t>
  </si>
  <si>
    <t>B02AB02</t>
  </si>
  <si>
    <t>B02AB03</t>
  </si>
  <si>
    <t>B02BA01</t>
  </si>
  <si>
    <t>B02BC</t>
  </si>
  <si>
    <t>B02BC07</t>
  </si>
  <si>
    <t>B02BC30</t>
  </si>
  <si>
    <t>B02BD01</t>
  </si>
  <si>
    <t>B02BD02</t>
  </si>
  <si>
    <t>B02BD03</t>
  </si>
  <si>
    <t>B02BD04</t>
  </si>
  <si>
    <t>B02BD06</t>
  </si>
  <si>
    <t>B02BD08</t>
  </si>
  <si>
    <t>B02BD09</t>
  </si>
  <si>
    <t>B02BD10</t>
  </si>
  <si>
    <t>B02BX04</t>
  </si>
  <si>
    <t>B02BX05</t>
  </si>
  <si>
    <t>B03AA01</t>
  </si>
  <si>
    <t>B03AA03</t>
  </si>
  <si>
    <t>B03AA07</t>
  </si>
  <si>
    <t>B03AB</t>
  </si>
  <si>
    <t>B03AB05</t>
  </si>
  <si>
    <t>B03AB09</t>
  </si>
  <si>
    <t>B03AC01</t>
  </si>
  <si>
    <t>B03AC02</t>
  </si>
  <si>
    <t>B03AC06</t>
  </si>
  <si>
    <t>B03AD</t>
  </si>
  <si>
    <t>B03AD03</t>
  </si>
  <si>
    <t>B03AE10</t>
  </si>
  <si>
    <t>B03BA03</t>
  </si>
  <si>
    <t>B03BB01</t>
  </si>
  <si>
    <t>B03XA01</t>
  </si>
  <si>
    <t>B03XA02</t>
  </si>
  <si>
    <t>B03XA03</t>
  </si>
  <si>
    <t>B05AA01</t>
  </si>
  <si>
    <t>B05AA06</t>
  </si>
  <si>
    <t>B05AA07</t>
  </si>
  <si>
    <t>B05BA01</t>
  </si>
  <si>
    <t>B05BA02</t>
  </si>
  <si>
    <t>B05BA03</t>
  </si>
  <si>
    <t>B05BA10</t>
  </si>
  <si>
    <t>B05BB01</t>
  </si>
  <si>
    <t>B05BB02</t>
  </si>
  <si>
    <t>B05BC01</t>
  </si>
  <si>
    <t>B05XA01</t>
  </si>
  <si>
    <t>B05XA02</t>
  </si>
  <si>
    <t>B05XA03</t>
  </si>
  <si>
    <t>B05XA14</t>
  </si>
  <si>
    <t>B05XA31</t>
  </si>
  <si>
    <t>B05XB02</t>
  </si>
  <si>
    <t>B05XC</t>
  </si>
  <si>
    <t>B06AA</t>
  </si>
  <si>
    <t>C01AA05</t>
  </si>
  <si>
    <t>C01AA08</t>
  </si>
  <si>
    <t>C01BA01</t>
  </si>
  <si>
    <t>C01BC03</t>
  </si>
  <si>
    <t>C01BD01</t>
  </si>
  <si>
    <t>C01BD05</t>
  </si>
  <si>
    <t>C01BD07</t>
  </si>
  <si>
    <t>C01BG11</t>
  </si>
  <si>
    <t>C01CA03</t>
  </si>
  <si>
    <t>C01CA04</t>
  </si>
  <si>
    <t>C01CA07</t>
  </si>
  <si>
    <t>C01CA24</t>
  </si>
  <si>
    <t>C01CE02</t>
  </si>
  <si>
    <t>C01CX08</t>
  </si>
  <si>
    <t>C01DA02</t>
  </si>
  <si>
    <t>C01DA08</t>
  </si>
  <si>
    <t>C01DA14</t>
  </si>
  <si>
    <t>C01EA01</t>
  </si>
  <si>
    <t>C01EB10</t>
  </si>
  <si>
    <t>C01EB15</t>
  </si>
  <si>
    <t>C01EB17</t>
  </si>
  <si>
    <t>C01EB18</t>
  </si>
  <si>
    <t>C01EB19</t>
  </si>
  <si>
    <t>C02AC01</t>
  </si>
  <si>
    <t>C02AC05</t>
  </si>
  <si>
    <t>C02CA04</t>
  </si>
  <si>
    <t>C02KX01</t>
  </si>
  <si>
    <t>C02KX02</t>
  </si>
  <si>
    <t>C02LA01</t>
  </si>
  <si>
    <t>C03AA03</t>
  </si>
  <si>
    <t>C03BA04</t>
  </si>
  <si>
    <t>C03BA11</t>
  </si>
  <si>
    <t>C03CA01</t>
  </si>
  <si>
    <t>C03CA02</t>
  </si>
  <si>
    <t>C03DA01</t>
  </si>
  <si>
    <t>C03DA04</t>
  </si>
  <si>
    <t>C03EA01</t>
  </si>
  <si>
    <t>C03EB01</t>
  </si>
  <si>
    <t>C04AD03</t>
  </si>
  <si>
    <t>C04AE01</t>
  </si>
  <si>
    <t>C04AE02</t>
  </si>
  <si>
    <t>C04AE04</t>
  </si>
  <si>
    <t>C04AX21</t>
  </si>
  <si>
    <t>C05AA04</t>
  </si>
  <si>
    <t>C05AA08</t>
  </si>
  <si>
    <t>C05AA10</t>
  </si>
  <si>
    <t>C05AD01</t>
  </si>
  <si>
    <t>C05AE01</t>
  </si>
  <si>
    <t>C05AX03</t>
  </si>
  <si>
    <t>C05B</t>
  </si>
  <si>
    <t>C05BA01</t>
  </si>
  <si>
    <t>C05BX01</t>
  </si>
  <si>
    <t>C05CA</t>
  </si>
  <si>
    <t>C05CA03</t>
  </si>
  <si>
    <t>C05CA53</t>
  </si>
  <si>
    <t>C05CX</t>
  </si>
  <si>
    <t>C07AA02</t>
  </si>
  <si>
    <t>C07AA03</t>
  </si>
  <si>
    <t>C07AA05</t>
  </si>
  <si>
    <t>C07AA07</t>
  </si>
  <si>
    <t>C07AB02</t>
  </si>
  <si>
    <t>C07AB03</t>
  </si>
  <si>
    <t>C07AB05</t>
  </si>
  <si>
    <t>C07AB07</t>
  </si>
  <si>
    <t>C07AB08</t>
  </si>
  <si>
    <t>C07AB09</t>
  </si>
  <si>
    <t>C07AB12</t>
  </si>
  <si>
    <t>C07AG02</t>
  </si>
  <si>
    <t>C07BB12</t>
  </si>
  <si>
    <t>C07CA03</t>
  </si>
  <si>
    <t>C07CB03</t>
  </si>
  <si>
    <t>C07FB02</t>
  </si>
  <si>
    <t>C08CA01</t>
  </si>
  <si>
    <t>C08CA02</t>
  </si>
  <si>
    <t>C08CA03</t>
  </si>
  <si>
    <t>C08CA05</t>
  </si>
  <si>
    <t>C08CA06</t>
  </si>
  <si>
    <t>C08CA07</t>
  </si>
  <si>
    <t>C08CA08</t>
  </si>
  <si>
    <t>C08CA09</t>
  </si>
  <si>
    <t>C08CA11</t>
  </si>
  <si>
    <t>C08CA12</t>
  </si>
  <si>
    <t>C08CA13</t>
  </si>
  <si>
    <t>C08DA01</t>
  </si>
  <si>
    <t>C08DB01</t>
  </si>
  <si>
    <t>C09AA01</t>
  </si>
  <si>
    <t>C09AA02</t>
  </si>
  <si>
    <t>C09AA03</t>
  </si>
  <si>
    <t>C09AA04</t>
  </si>
  <si>
    <t>C09AA05</t>
  </si>
  <si>
    <t>C09AA06</t>
  </si>
  <si>
    <t>C09AA07</t>
  </si>
  <si>
    <t>C09AA08</t>
  </si>
  <si>
    <t>C09AA09</t>
  </si>
  <si>
    <t>C09AA10</t>
  </si>
  <si>
    <t>C09AA15</t>
  </si>
  <si>
    <t>C09AA16</t>
  </si>
  <si>
    <t>C09BA01</t>
  </si>
  <si>
    <t>C09BA02</t>
  </si>
  <si>
    <t>C09BA03</t>
  </si>
  <si>
    <t>C09BA04</t>
  </si>
  <si>
    <t>C09BA05</t>
  </si>
  <si>
    <t>C09BA06</t>
  </si>
  <si>
    <t>C09BA07</t>
  </si>
  <si>
    <t>C09BA08</t>
  </si>
  <si>
    <t>C09BA15</t>
  </si>
  <si>
    <t>C09BB02</t>
  </si>
  <si>
    <t>C09BB04</t>
  </si>
  <si>
    <t>C09BB05</t>
  </si>
  <si>
    <t>C09BB06</t>
  </si>
  <si>
    <t>C09BB10</t>
  </si>
  <si>
    <t>C09BB12</t>
  </si>
  <si>
    <t>C09CA01</t>
  </si>
  <si>
    <t>C09CA02</t>
  </si>
  <si>
    <t>C09CA03</t>
  </si>
  <si>
    <t>C09CA04</t>
  </si>
  <si>
    <t>C09CA06</t>
  </si>
  <si>
    <t>C09CA07</t>
  </si>
  <si>
    <t>C09CA08</t>
  </si>
  <si>
    <t>C09DA01</t>
  </si>
  <si>
    <t>C09DA02</t>
  </si>
  <si>
    <t>C09DA03</t>
  </si>
  <si>
    <t>C09DA04</t>
  </si>
  <si>
    <t>C09DA06</t>
  </si>
  <si>
    <t>C09DA07</t>
  </si>
  <si>
    <t>C09DA08</t>
  </si>
  <si>
    <t>C09DB01</t>
  </si>
  <si>
    <t>C09DB02</t>
  </si>
  <si>
    <t>C09DB04</t>
  </si>
  <si>
    <t>C09DX01</t>
  </si>
  <si>
    <t>C09XA02</t>
  </si>
  <si>
    <t>C09XA52</t>
  </si>
  <si>
    <t>C10AD52</t>
  </si>
  <si>
    <t>D01AC01</t>
  </si>
  <si>
    <t>D01AC02</t>
  </si>
  <si>
    <t>D01AC03</t>
  </si>
  <si>
    <t>D01AC05</t>
  </si>
  <si>
    <t>D01AC07</t>
  </si>
  <si>
    <t>D01AC08</t>
  </si>
  <si>
    <t>D01AC10</t>
  </si>
  <si>
    <t>D01AC12</t>
  </si>
  <si>
    <t>D01AC13</t>
  </si>
  <si>
    <t>D01AC14</t>
  </si>
  <si>
    <t>D01AC16</t>
  </si>
  <si>
    <t>D01AC20</t>
  </si>
  <si>
    <t>D01AE14</t>
  </si>
  <si>
    <t>D01AE15</t>
  </si>
  <si>
    <t>D01AE16</t>
  </si>
  <si>
    <t>D01BA02</t>
  </si>
  <si>
    <t>D02AB</t>
  </si>
  <si>
    <t>D02AC</t>
  </si>
  <si>
    <t>D02AX</t>
  </si>
  <si>
    <t>D03AX</t>
  </si>
  <si>
    <t>D04AA</t>
  </si>
  <si>
    <t>D04AA10</t>
  </si>
  <si>
    <t>D04AA13</t>
  </si>
  <si>
    <t>D05AA</t>
  </si>
  <si>
    <t>D05AX</t>
  </si>
  <si>
    <t>D05AX02</t>
  </si>
  <si>
    <t>D05AX03</t>
  </si>
  <si>
    <t>D05AX05</t>
  </si>
  <si>
    <t>D05AX52</t>
  </si>
  <si>
    <t>D05BA02</t>
  </si>
  <si>
    <t>D05BB02</t>
  </si>
  <si>
    <t>D06AA03</t>
  </si>
  <si>
    <t>D06AA04</t>
  </si>
  <si>
    <t>D06AX01</t>
  </si>
  <si>
    <t>D06AX04</t>
  </si>
  <si>
    <t>D06AX07</t>
  </si>
  <si>
    <t>D06AX08</t>
  </si>
  <si>
    <t>D06AX09</t>
  </si>
  <si>
    <t>D06AX12</t>
  </si>
  <si>
    <t>D06AX13</t>
  </si>
  <si>
    <t>D06BA01</t>
  </si>
  <si>
    <t>D06BB03</t>
  </si>
  <si>
    <t>D06BB04</t>
  </si>
  <si>
    <t>D06BB06</t>
  </si>
  <si>
    <t>D06BB10</t>
  </si>
  <si>
    <t>D06BX01</t>
  </si>
  <si>
    <t>D07AB01</t>
  </si>
  <si>
    <t>D07AB10</t>
  </si>
  <si>
    <t>D07AB19</t>
  </si>
  <si>
    <t>D07AC01</t>
  </si>
  <si>
    <t>D07AC04</t>
  </si>
  <si>
    <t>D07AC08</t>
  </si>
  <si>
    <t>D07AC09</t>
  </si>
  <si>
    <t>D07AC13</t>
  </si>
  <si>
    <t>D07AC14</t>
  </si>
  <si>
    <t>D07AC17</t>
  </si>
  <si>
    <t>D07AD01</t>
  </si>
  <si>
    <t>D07BC01</t>
  </si>
  <si>
    <t>D07BC02</t>
  </si>
  <si>
    <t>D07CA01</t>
  </si>
  <si>
    <t>D07CA03</t>
  </si>
  <si>
    <t>D07CB01</t>
  </si>
  <si>
    <t>D07CB04</t>
  </si>
  <si>
    <t>D07CC01</t>
  </si>
  <si>
    <t>D07XB01</t>
  </si>
  <si>
    <t>D07XB05</t>
  </si>
  <si>
    <t>D07XC01</t>
  </si>
  <si>
    <t>D07XC03</t>
  </si>
  <si>
    <t>D08AC02</t>
  </si>
  <si>
    <t>D08AC52</t>
  </si>
  <si>
    <t>D08AD</t>
  </si>
  <si>
    <t>D08AE04</t>
  </si>
  <si>
    <t>D08AE05</t>
  </si>
  <si>
    <t>D08AG02</t>
  </si>
  <si>
    <t>D08AG03</t>
  </si>
  <si>
    <t>D08AJ02</t>
  </si>
  <si>
    <t>D08AJ57</t>
  </si>
  <si>
    <t>D08AK04</t>
  </si>
  <si>
    <t>D08AX</t>
  </si>
  <si>
    <t>D08AX01</t>
  </si>
  <si>
    <t>D08AX08</t>
  </si>
  <si>
    <t>D08AX53</t>
  </si>
  <si>
    <t>D09AA02</t>
  </si>
  <si>
    <t>D10AD01</t>
  </si>
  <si>
    <t>D10AD03</t>
  </si>
  <si>
    <t>D10AD04</t>
  </si>
  <si>
    <t>D10AD53</t>
  </si>
  <si>
    <t>D10AE01</t>
  </si>
  <si>
    <t>D10AF</t>
  </si>
  <si>
    <t>D10AF01</t>
  </si>
  <si>
    <t>D10AF02</t>
  </si>
  <si>
    <t>D10AF51</t>
  </si>
  <si>
    <t>D10AF52</t>
  </si>
  <si>
    <t>D10AX03</t>
  </si>
  <si>
    <t>D10BA01</t>
  </si>
  <si>
    <t>D11AC06</t>
  </si>
  <si>
    <t>D11AC30</t>
  </si>
  <si>
    <t>D11AF</t>
  </si>
  <si>
    <t>D11AH01</t>
  </si>
  <si>
    <t>D11AH02</t>
  </si>
  <si>
    <t>D11AX01</t>
  </si>
  <si>
    <t>D11AX06</t>
  </si>
  <si>
    <t>D11AX10</t>
  </si>
  <si>
    <t>G01AA10</t>
  </si>
  <si>
    <t>G01AF01</t>
  </si>
  <si>
    <t>G01AF02</t>
  </si>
  <si>
    <t>G01AF04</t>
  </si>
  <si>
    <t>G01AF05</t>
  </si>
  <si>
    <t>G01AF07</t>
  </si>
  <si>
    <t>G01AF08</t>
  </si>
  <si>
    <t>G01AF12</t>
  </si>
  <si>
    <t>G01AF16</t>
  </si>
  <si>
    <t>G01AX11</t>
  </si>
  <si>
    <t>G01AX12</t>
  </si>
  <si>
    <t>G02AB01</t>
  </si>
  <si>
    <t>G02AB03</t>
  </si>
  <si>
    <t>G02AD02</t>
  </si>
  <si>
    <t>G02BB01</t>
  </si>
  <si>
    <t>G02CA01</t>
  </si>
  <si>
    <t>G02CB01</t>
  </si>
  <si>
    <t>G02CB03</t>
  </si>
  <si>
    <t>G02CB04</t>
  </si>
  <si>
    <t>G02CX01</t>
  </si>
  <si>
    <t>G03AA09</t>
  </si>
  <si>
    <t>G03AA12</t>
  </si>
  <si>
    <t>G03AA13</t>
  </si>
  <si>
    <t>G03AB05</t>
  </si>
  <si>
    <t>G03AB08</t>
  </si>
  <si>
    <t>G03AC03</t>
  </si>
  <si>
    <t>G03AC09</t>
  </si>
  <si>
    <t>G03AD01</t>
  </si>
  <si>
    <t>G03AD02</t>
  </si>
  <si>
    <t>G03BA03</t>
  </si>
  <si>
    <t>G03BB01</t>
  </si>
  <si>
    <t>G03CA03</t>
  </si>
  <si>
    <t>G03CA04</t>
  </si>
  <si>
    <t>G03CX01</t>
  </si>
  <si>
    <t>G03D</t>
  </si>
  <si>
    <t>G03DA04</t>
  </si>
  <si>
    <t>G03DB01</t>
  </si>
  <si>
    <t>G03DC02</t>
  </si>
  <si>
    <t>G03FA01</t>
  </si>
  <si>
    <t>G03FA17</t>
  </si>
  <si>
    <t>G03FB01</t>
  </si>
  <si>
    <t>G03FB05</t>
  </si>
  <si>
    <t>G03FB06</t>
  </si>
  <si>
    <t>G03FB08</t>
  </si>
  <si>
    <t>G03GA01</t>
  </si>
  <si>
    <t>G03GA02</t>
  </si>
  <si>
    <t>G03GA04</t>
  </si>
  <si>
    <t>G03GA05</t>
  </si>
  <si>
    <t>G03GA06</t>
  </si>
  <si>
    <t>G03GA07</t>
  </si>
  <si>
    <t>G03GA08</t>
  </si>
  <si>
    <t>G03GA09</t>
  </si>
  <si>
    <t>G03GA30</t>
  </si>
  <si>
    <t>G03GB02</t>
  </si>
  <si>
    <t>G03HA01</t>
  </si>
  <si>
    <t>G03HB01</t>
  </si>
  <si>
    <t>G03XA01</t>
  </si>
  <si>
    <t>G03XB01</t>
  </si>
  <si>
    <t>G03XC01</t>
  </si>
  <si>
    <t>G03XC02</t>
  </si>
  <si>
    <t>G04BD02</t>
  </si>
  <si>
    <t>G04BD04</t>
  </si>
  <si>
    <t>G04BD06</t>
  </si>
  <si>
    <t>G04BD07</t>
  </si>
  <si>
    <t>G04BD08</t>
  </si>
  <si>
    <t>G04BD09</t>
  </si>
  <si>
    <t>G04BD10</t>
  </si>
  <si>
    <t>G04BD11</t>
  </si>
  <si>
    <t>G04BE01</t>
  </si>
  <si>
    <t>G04BE03</t>
  </si>
  <si>
    <t>G04BE08</t>
  </si>
  <si>
    <t>G04BE09</t>
  </si>
  <si>
    <t>G04CA01</t>
  </si>
  <si>
    <t>G04CA02</t>
  </si>
  <si>
    <t>G04CA03</t>
  </si>
  <si>
    <t>G04CA04</t>
  </si>
  <si>
    <t>G04CA52</t>
  </si>
  <si>
    <t>G04CB01</t>
  </si>
  <si>
    <t>G04CB02</t>
  </si>
  <si>
    <t>G04CX01</t>
  </si>
  <si>
    <t>G04CX02</t>
  </si>
  <si>
    <t>H01AB01</t>
  </si>
  <si>
    <t>H01AC01</t>
  </si>
  <si>
    <t>H01AC03</t>
  </si>
  <si>
    <t>H01AX01</t>
  </si>
  <si>
    <t>H01BA02</t>
  </si>
  <si>
    <t>H01BA04</t>
  </si>
  <si>
    <t>H01BB02</t>
  </si>
  <si>
    <t>H01BB03</t>
  </si>
  <si>
    <t>H01CB01</t>
  </si>
  <si>
    <t>H01CB02</t>
  </si>
  <si>
    <t>H01CB03</t>
  </si>
  <si>
    <t>H01CC01</t>
  </si>
  <si>
    <t>H01CC02</t>
  </si>
  <si>
    <t>H02AB01</t>
  </si>
  <si>
    <t>H02AB02</t>
  </si>
  <si>
    <t>H02AB04</t>
  </si>
  <si>
    <t>H02AB06</t>
  </si>
  <si>
    <t>H02AB09</t>
  </si>
  <si>
    <t>H03AA01</t>
  </si>
  <si>
    <t>H03AA02</t>
  </si>
  <si>
    <t>H03AA03</t>
  </si>
  <si>
    <t>H03BA02</t>
  </si>
  <si>
    <t>H03BB01</t>
  </si>
  <si>
    <t>H03BB02</t>
  </si>
  <si>
    <t>H04AA01</t>
  </si>
  <si>
    <t>H05AA02</t>
  </si>
  <si>
    <t>H05AA03</t>
  </si>
  <si>
    <t>H05BA01</t>
  </si>
  <si>
    <t>H05BX01</t>
  </si>
  <si>
    <t>H05BX02</t>
  </si>
  <si>
    <t>J01AA02</t>
  </si>
  <si>
    <t>J01AA08</t>
  </si>
  <si>
    <t>J01AA12</t>
  </si>
  <si>
    <t>J01BA01</t>
  </si>
  <si>
    <t>J01CA01</t>
  </si>
  <si>
    <t>J01CA04</t>
  </si>
  <si>
    <t>J01CA08</t>
  </si>
  <si>
    <t>J01CA11</t>
  </si>
  <si>
    <t>J01CE01</t>
  </si>
  <si>
    <t>J01CE02</t>
  </si>
  <si>
    <t>J01CE10</t>
  </si>
  <si>
    <t>J01CF02</t>
  </si>
  <si>
    <t>J01CR01</t>
  </si>
  <si>
    <t>J01CR02</t>
  </si>
  <si>
    <t>J01CR03</t>
  </si>
  <si>
    <t>J01CR04</t>
  </si>
  <si>
    <t>J01CR05</t>
  </si>
  <si>
    <t>J01DB04</t>
  </si>
  <si>
    <t>J01DB07</t>
  </si>
  <si>
    <t>J01DC01</t>
  </si>
  <si>
    <t>J01DC02</t>
  </si>
  <si>
    <t>J01DC03</t>
  </si>
  <si>
    <t>J01DC04</t>
  </si>
  <si>
    <t>J01DC08</t>
  </si>
  <si>
    <t>J01DC10</t>
  </si>
  <si>
    <t>J01DC11</t>
  </si>
  <si>
    <t>J01DD01</t>
  </si>
  <si>
    <t>J01DD02</t>
  </si>
  <si>
    <t>J01DD04</t>
  </si>
  <si>
    <t>J01DD08</t>
  </si>
  <si>
    <t>J01DD14</t>
  </si>
  <si>
    <t>J01DD16</t>
  </si>
  <si>
    <t>J01DE01</t>
  </si>
  <si>
    <t>J01DF01</t>
  </si>
  <si>
    <t>J01DH02</t>
  </si>
  <si>
    <t>J01DH03</t>
  </si>
  <si>
    <t>J01DH04</t>
  </si>
  <si>
    <t>J01DH51</t>
  </si>
  <si>
    <t>J01EE01</t>
  </si>
  <si>
    <t>J01EE03</t>
  </si>
  <si>
    <t>J01FA01</t>
  </si>
  <si>
    <t>J01FA02</t>
  </si>
  <si>
    <t>J01FA03</t>
  </si>
  <si>
    <t>J01FA06</t>
  </si>
  <si>
    <t>J01FA09</t>
  </si>
  <si>
    <t>J01FA10</t>
  </si>
  <si>
    <t>J01FA15</t>
  </si>
  <si>
    <t>J01FF01</t>
  </si>
  <si>
    <t>J01FF02</t>
  </si>
  <si>
    <t>J01GA01</t>
  </si>
  <si>
    <t>J01GB01</t>
  </si>
  <si>
    <t>J01GB03</t>
  </si>
  <si>
    <t>J01GB06</t>
  </si>
  <si>
    <t>J01GB07</t>
  </si>
  <si>
    <t>J01MA01</t>
  </si>
  <si>
    <t>J01MA02</t>
  </si>
  <si>
    <t>J01MA03</t>
  </si>
  <si>
    <t>J01MA06</t>
  </si>
  <si>
    <t>J01MA12</t>
  </si>
  <si>
    <t>J01MA14</t>
  </si>
  <si>
    <t>J01MA17</t>
  </si>
  <si>
    <t>J01XA01</t>
  </si>
  <si>
    <t>J01XA02</t>
  </si>
  <si>
    <t>J01XB01</t>
  </si>
  <si>
    <t>J01XC01</t>
  </si>
  <si>
    <t>J01XD01</t>
  </si>
  <si>
    <t>J01XE01</t>
  </si>
  <si>
    <t>J01XX08</t>
  </si>
  <si>
    <t>J01XX09</t>
  </si>
  <si>
    <t>J02AA01</t>
  </si>
  <si>
    <t>J02AB02</t>
  </si>
  <si>
    <t>J02AC01</t>
  </si>
  <si>
    <t>J02AC02</t>
  </si>
  <si>
    <t>J02AC03</t>
  </si>
  <si>
    <t>J02AC04</t>
  </si>
  <si>
    <t>J02AX04</t>
  </si>
  <si>
    <t>J02AX05</t>
  </si>
  <si>
    <t>J02AX06</t>
  </si>
  <si>
    <t>J04AB02</t>
  </si>
  <si>
    <t>J04AC01</t>
  </si>
  <si>
    <t>J04AK01</t>
  </si>
  <si>
    <t>J04AM02</t>
  </si>
  <si>
    <t>J05AB01</t>
  </si>
  <si>
    <t>J05AB04</t>
  </si>
  <si>
    <t>J05AB06</t>
  </si>
  <si>
    <t>J05AB09</t>
  </si>
  <si>
    <t>J05AB11</t>
  </si>
  <si>
    <t>J05AB12</t>
  </si>
  <si>
    <t>J05AB14</t>
  </si>
  <si>
    <t>J05AB15</t>
  </si>
  <si>
    <t>J05AE01</t>
  </si>
  <si>
    <t>J05AE02</t>
  </si>
  <si>
    <t>J05AE03</t>
  </si>
  <si>
    <t>J05AE04</t>
  </si>
  <si>
    <t>J05AE06</t>
  </si>
  <si>
    <t>J05AE07</t>
  </si>
  <si>
    <t>J05AE08</t>
  </si>
  <si>
    <t>J05AE09</t>
  </si>
  <si>
    <t>J05AE10</t>
  </si>
  <si>
    <t>J05AF01</t>
  </si>
  <si>
    <t>J05AF02</t>
  </si>
  <si>
    <t>J05AF04</t>
  </si>
  <si>
    <t>J05AF05</t>
  </si>
  <si>
    <t>J05AF06</t>
  </si>
  <si>
    <t>J05AF07</t>
  </si>
  <si>
    <t>J05AF08</t>
  </si>
  <si>
    <t>J05AF09</t>
  </si>
  <si>
    <t>J05AF10</t>
  </si>
  <si>
    <t>J05AF11</t>
  </si>
  <si>
    <t>J05AG01</t>
  </si>
  <si>
    <t>J05AG03</t>
  </si>
  <si>
    <t>J05AG04</t>
  </si>
  <si>
    <t>J05AH01</t>
  </si>
  <si>
    <t>J05AH02</t>
  </si>
  <si>
    <t>J05AR01</t>
  </si>
  <si>
    <t>J05AR02</t>
  </si>
  <si>
    <t>J05AR03</t>
  </si>
  <si>
    <t>J05AR04</t>
  </si>
  <si>
    <t>J05AR06</t>
  </si>
  <si>
    <t>J05AX05</t>
  </si>
  <si>
    <t>J05AX07</t>
  </si>
  <si>
    <t>J05AX08</t>
  </si>
  <si>
    <t>J05AX09</t>
  </si>
  <si>
    <t>J06BA01</t>
  </si>
  <si>
    <t>J06BA02</t>
  </si>
  <si>
    <t>J06BB01</t>
  </si>
  <si>
    <t>J06BB02</t>
  </si>
  <si>
    <t>J06BB04</t>
  </si>
  <si>
    <t>J06BB09</t>
  </si>
  <si>
    <t>J06BB14</t>
  </si>
  <si>
    <t>J06BB16</t>
  </si>
  <si>
    <t>J07AG01</t>
  </si>
  <si>
    <t>J07AG51</t>
  </si>
  <si>
    <t>J07AH02</t>
  </si>
  <si>
    <t>J07AH07</t>
  </si>
  <si>
    <t>J07AH08</t>
  </si>
  <si>
    <t>J07AJ52</t>
  </si>
  <si>
    <t>J07AL01</t>
  </si>
  <si>
    <t>J07AL02</t>
  </si>
  <si>
    <t>J07AL52</t>
  </si>
  <si>
    <t>J07AM51</t>
  </si>
  <si>
    <t>J07BB02</t>
  </si>
  <si>
    <t>J07BC01</t>
  </si>
  <si>
    <t>J07BC02</t>
  </si>
  <si>
    <t>J07BC20</t>
  </si>
  <si>
    <t>J07BD52</t>
  </si>
  <si>
    <t>J07BD54</t>
  </si>
  <si>
    <t>J07BG01</t>
  </si>
  <si>
    <t>J07BH01</t>
  </si>
  <si>
    <t>J07BH02</t>
  </si>
  <si>
    <t>J07BK01</t>
  </si>
  <si>
    <t>J07BM01</t>
  </si>
  <si>
    <t>J07BM02</t>
  </si>
  <si>
    <t>J07CA01</t>
  </si>
  <si>
    <t>J07CA02</t>
  </si>
  <si>
    <t>J07CA06</t>
  </si>
  <si>
    <t>J07CA09</t>
  </si>
  <si>
    <t>J07CA12</t>
  </si>
  <si>
    <t>L01AA01</t>
  </si>
  <si>
    <t>L01AA06</t>
  </si>
  <si>
    <t>L01AB01</t>
  </si>
  <si>
    <t>L01AD01</t>
  </si>
  <si>
    <t>L01AD05</t>
  </si>
  <si>
    <t>L01AX03</t>
  </si>
  <si>
    <t>L01AX04</t>
  </si>
  <si>
    <t>L01BA01</t>
  </si>
  <si>
    <t>L01BA04</t>
  </si>
  <si>
    <t>L01BB04</t>
  </si>
  <si>
    <t>L01BB05</t>
  </si>
  <si>
    <t>L01BB06</t>
  </si>
  <si>
    <t>L01BB07</t>
  </si>
  <si>
    <t>L01BC01</t>
  </si>
  <si>
    <t>L01BC02</t>
  </si>
  <si>
    <t>L01BC05</t>
  </si>
  <si>
    <t>L01BC06</t>
  </si>
  <si>
    <t>L01BC07</t>
  </si>
  <si>
    <t>L01CA02</t>
  </si>
  <si>
    <t>L01CA04</t>
  </si>
  <si>
    <t>L01CA05</t>
  </si>
  <si>
    <t>L01CB01</t>
  </si>
  <si>
    <t>L01CD01</t>
  </si>
  <si>
    <t>L01CD02</t>
  </si>
  <si>
    <t>L01CX01</t>
  </si>
  <si>
    <t>L01DB01</t>
  </si>
  <si>
    <t>L01DB03</t>
  </si>
  <si>
    <t>L01DB06</t>
  </si>
  <si>
    <t>L01DB07</t>
  </si>
  <si>
    <t>L01DC01</t>
  </si>
  <si>
    <t>L01DC03</t>
  </si>
  <si>
    <t>L01XA01</t>
  </si>
  <si>
    <t>L01XA02</t>
  </si>
  <si>
    <t>L01XA03</t>
  </si>
  <si>
    <t>L01XC02</t>
  </si>
  <si>
    <t>L01XC03</t>
  </si>
  <si>
    <t>L01XC07</t>
  </si>
  <si>
    <t>L01XC08</t>
  </si>
  <si>
    <t>L01XC10</t>
  </si>
  <si>
    <t>L01XD01</t>
  </si>
  <si>
    <t>L01XD03</t>
  </si>
  <si>
    <t>L01XD04</t>
  </si>
  <si>
    <t>L01XD05</t>
  </si>
  <si>
    <t>L01XE01</t>
  </si>
  <si>
    <t>L01XE02</t>
  </si>
  <si>
    <t>L01XE03</t>
  </si>
  <si>
    <t>L01XE04</t>
  </si>
  <si>
    <t>L01XE05</t>
  </si>
  <si>
    <t>L01XE06</t>
  </si>
  <si>
    <t>L01XE07</t>
  </si>
  <si>
    <t>L01XE08</t>
  </si>
  <si>
    <t>L01XE09</t>
  </si>
  <si>
    <t>L01XE10</t>
  </si>
  <si>
    <t>L01XE11</t>
  </si>
  <si>
    <t>L01XX02</t>
  </si>
  <si>
    <t>L01XX05</t>
  </si>
  <si>
    <t>L01XX08</t>
  </si>
  <si>
    <t>L01XX11</t>
  </si>
  <si>
    <t>L01XX14</t>
  </si>
  <si>
    <t>L01XX17</t>
  </si>
  <si>
    <t>L01XX19</t>
  </si>
  <si>
    <t>L01XX22</t>
  </si>
  <si>
    <t>L01XX23</t>
  </si>
  <si>
    <t>L01XX25</t>
  </si>
  <si>
    <t>L01XX27</t>
  </si>
  <si>
    <t>L01XX32</t>
  </si>
  <si>
    <t>L01XX35</t>
  </si>
  <si>
    <t>L02AB01</t>
  </si>
  <si>
    <t>L02AE01</t>
  </si>
  <si>
    <t>L02AE02</t>
  </si>
  <si>
    <t>L02AE03</t>
  </si>
  <si>
    <t>L02AE04</t>
  </si>
  <si>
    <t>L02BA01</t>
  </si>
  <si>
    <t>L02BA02</t>
  </si>
  <si>
    <t>L02BA03</t>
  </si>
  <si>
    <t>L02BB01</t>
  </si>
  <si>
    <t>L02BB02</t>
  </si>
  <si>
    <t>L02BB03</t>
  </si>
  <si>
    <t>L02BG03</t>
  </si>
  <si>
    <t>L02BG04</t>
  </si>
  <si>
    <t>L02BG06</t>
  </si>
  <si>
    <t>L02BX02</t>
  </si>
  <si>
    <t>L03AA02</t>
  </si>
  <si>
    <t>L03AA10</t>
  </si>
  <si>
    <t>L03AA13</t>
  </si>
  <si>
    <t>L03AB03</t>
  </si>
  <si>
    <t>L03AB04</t>
  </si>
  <si>
    <t>L03AB05</t>
  </si>
  <si>
    <t>L03AB07</t>
  </si>
  <si>
    <t>L03AB08</t>
  </si>
  <si>
    <t>L03AB10</t>
  </si>
  <si>
    <t>L03AB11</t>
  </si>
  <si>
    <t>L03AC01</t>
  </si>
  <si>
    <t>L03AX03</t>
  </si>
  <si>
    <t>L03AX05</t>
  </si>
  <si>
    <t>L03AX11</t>
  </si>
  <si>
    <t>L03AX13</t>
  </si>
  <si>
    <t>L03AX15</t>
  </si>
  <si>
    <t>L03AX16</t>
  </si>
  <si>
    <t>L04AA04</t>
  </si>
  <si>
    <t>L04AA06</t>
  </si>
  <si>
    <t>L04AA10</t>
  </si>
  <si>
    <t>L04AA13</t>
  </si>
  <si>
    <t>L04AA18</t>
  </si>
  <si>
    <t>L04AA23</t>
  </si>
  <si>
    <t>L04AA24</t>
  </si>
  <si>
    <t>L04AA27</t>
  </si>
  <si>
    <t>L04AB01</t>
  </si>
  <si>
    <t>L04AB02</t>
  </si>
  <si>
    <t>L04AB04</t>
  </si>
  <si>
    <t>L04AB05</t>
  </si>
  <si>
    <t>L04AB06</t>
  </si>
  <si>
    <t>L04AC02</t>
  </si>
  <si>
    <t>L04AC03</t>
  </si>
  <si>
    <t>L04AC05</t>
  </si>
  <si>
    <t>L04AC07</t>
  </si>
  <si>
    <t>L04AC08</t>
  </si>
  <si>
    <t>L04AD01</t>
  </si>
  <si>
    <t>L04AD02</t>
  </si>
  <si>
    <t>L04AX01</t>
  </si>
  <si>
    <t>L04AX02</t>
  </si>
  <si>
    <t>L04AX03</t>
  </si>
  <si>
    <t>L04AX04</t>
  </si>
  <si>
    <t>M01AB01</t>
  </si>
  <si>
    <t>M01AB02</t>
  </si>
  <si>
    <t>M01AB05</t>
  </si>
  <si>
    <t>M01AB11</t>
  </si>
  <si>
    <t>M01AB16</t>
  </si>
  <si>
    <t>M01AB55</t>
  </si>
  <si>
    <t>M01AC01</t>
  </si>
  <si>
    <t>M01AC02</t>
  </si>
  <si>
    <t>M01AC05</t>
  </si>
  <si>
    <t>M01AC06</t>
  </si>
  <si>
    <t>M01AE01</t>
  </si>
  <si>
    <t>M01AE02</t>
  </si>
  <si>
    <t>M01AE03</t>
  </si>
  <si>
    <t>M01AE12</t>
  </si>
  <si>
    <t>M01AE14</t>
  </si>
  <si>
    <t>M01AE17</t>
  </si>
  <si>
    <t>M01AG</t>
  </si>
  <si>
    <t>M01AG01</t>
  </si>
  <si>
    <t>M01AG02</t>
  </si>
  <si>
    <t>M01AH01</t>
  </si>
  <si>
    <t>M01AH04</t>
  </si>
  <si>
    <t>M01AH05</t>
  </si>
  <si>
    <t>M01AX01</t>
  </si>
  <si>
    <t>M01AX02</t>
  </si>
  <si>
    <t>M01AX05</t>
  </si>
  <si>
    <t>M01AX17</t>
  </si>
  <si>
    <t>M01AX21</t>
  </si>
  <si>
    <t>M01CB03</t>
  </si>
  <si>
    <t>M01CC01</t>
  </si>
  <si>
    <t>M02AA05</t>
  </si>
  <si>
    <t>M02AA06</t>
  </si>
  <si>
    <t>M02AA07</t>
  </si>
  <si>
    <t>M02AA10</t>
  </si>
  <si>
    <t>M02AA11</t>
  </si>
  <si>
    <t>M02AA12</t>
  </si>
  <si>
    <t>M02AA13</t>
  </si>
  <si>
    <t>M02AA15</t>
  </si>
  <si>
    <t>M02AA23</t>
  </si>
  <si>
    <t>M02AA25</t>
  </si>
  <si>
    <t>M02AA26</t>
  </si>
  <si>
    <t>M02AB01</t>
  </si>
  <si>
    <t>M02AC</t>
  </si>
  <si>
    <t>M02AX10</t>
  </si>
  <si>
    <t>M03AB01</t>
  </si>
  <si>
    <t>M03AC03</t>
  </si>
  <si>
    <t>M03AC04</t>
  </si>
  <si>
    <t>M03AC09</t>
  </si>
  <si>
    <t>M03AC11</t>
  </si>
  <si>
    <t>M03AX01</t>
  </si>
  <si>
    <t>M03BC01</t>
  </si>
  <si>
    <t>M03BC51</t>
  </si>
  <si>
    <t>M03BX01</t>
  </si>
  <si>
    <t>M03BX02</t>
  </si>
  <si>
    <t>M03BX05</t>
  </si>
  <si>
    <t>M04AA01</t>
  </si>
  <si>
    <t>M04AA03</t>
  </si>
  <si>
    <t>M05BA01</t>
  </si>
  <si>
    <t>M05BA03</t>
  </si>
  <si>
    <t>M05BA04</t>
  </si>
  <si>
    <t>M05BA06</t>
  </si>
  <si>
    <t>M05BA07</t>
  </si>
  <si>
    <t>M05BA08</t>
  </si>
  <si>
    <t>M05BB03</t>
  </si>
  <si>
    <t>M05BC01</t>
  </si>
  <si>
    <t>M05BC02</t>
  </si>
  <si>
    <t>M05BX03</t>
  </si>
  <si>
    <t>M05BX04</t>
  </si>
  <si>
    <t>M09AX01</t>
  </si>
  <si>
    <t>N01AB07</t>
  </si>
  <si>
    <t>N01AB08</t>
  </si>
  <si>
    <t>N01AF03</t>
  </si>
  <si>
    <t>N01AH01</t>
  </si>
  <si>
    <t>N01AH06</t>
  </si>
  <si>
    <t>N01AX07</t>
  </si>
  <si>
    <t>N01AX10</t>
  </si>
  <si>
    <t>N01BA02</t>
  </si>
  <si>
    <t>N01BB01</t>
  </si>
  <si>
    <t>N01BB02</t>
  </si>
  <si>
    <t>N01BB03</t>
  </si>
  <si>
    <t>N01BB09</t>
  </si>
  <si>
    <t>N01BB10</t>
  </si>
  <si>
    <t>N01BB20</t>
  </si>
  <si>
    <t>N01BB52</t>
  </si>
  <si>
    <t>N01BB53</t>
  </si>
  <si>
    <t>N01BB58</t>
  </si>
  <si>
    <t>N01BX01</t>
  </si>
  <si>
    <t>N01BX04</t>
  </si>
  <si>
    <t>N02AA01</t>
  </si>
  <si>
    <t>N02AA59</t>
  </si>
  <si>
    <t>N02AB03</t>
  </si>
  <si>
    <t>N02AC04</t>
  </si>
  <si>
    <t>N02AF02</t>
  </si>
  <si>
    <t>N02AX02</t>
  </si>
  <si>
    <t>N02AX52</t>
  </si>
  <si>
    <t>N02BA</t>
  </si>
  <si>
    <t>N02BA01</t>
  </si>
  <si>
    <t>N02BA11</t>
  </si>
  <si>
    <t>N02BA51</t>
  </si>
  <si>
    <t>N02BE01</t>
  </si>
  <si>
    <t>N02BE51</t>
  </si>
  <si>
    <t>N02BG08</t>
  </si>
  <si>
    <t>N02CA01</t>
  </si>
  <si>
    <t>N02CA52</t>
  </si>
  <si>
    <t>N02CC01</t>
  </si>
  <si>
    <t>N02CC02</t>
  </si>
  <si>
    <t>N02CC03</t>
  </si>
  <si>
    <t>N02CC04</t>
  </si>
  <si>
    <t>N02CC05</t>
  </si>
  <si>
    <t>N02CC06</t>
  </si>
  <si>
    <t>N02CC07</t>
  </si>
  <si>
    <t>N03AA02</t>
  </si>
  <si>
    <t>N03AB02</t>
  </si>
  <si>
    <t>N03AB52</t>
  </si>
  <si>
    <t>N03AF01</t>
  </si>
  <si>
    <t>N03AF02</t>
  </si>
  <si>
    <t>N03AF03</t>
  </si>
  <si>
    <t>N03AF04</t>
  </si>
  <si>
    <t>N03AG01</t>
  </si>
  <si>
    <t>N03AG04</t>
  </si>
  <si>
    <t>N03AG06</t>
  </si>
  <si>
    <t>N03AX09</t>
  </si>
  <si>
    <t>N03AX11</t>
  </si>
  <si>
    <t>N03AX12</t>
  </si>
  <si>
    <t>N03AX14</t>
  </si>
  <si>
    <t>N03AX15</t>
  </si>
  <si>
    <t>N03AX16</t>
  </si>
  <si>
    <t>N03AX18</t>
  </si>
  <si>
    <t>N04AA02</t>
  </si>
  <si>
    <t>N04AB02</t>
  </si>
  <si>
    <t>N04BA02</t>
  </si>
  <si>
    <t>N04BA03</t>
  </si>
  <si>
    <t>N04BB01</t>
  </si>
  <si>
    <t>N04BC01</t>
  </si>
  <si>
    <t>N04BC04</t>
  </si>
  <si>
    <t>N04BC05</t>
  </si>
  <si>
    <t>N04BC07</t>
  </si>
  <si>
    <t>N04BC08</t>
  </si>
  <si>
    <t>N04BC09</t>
  </si>
  <si>
    <t>N04BD01</t>
  </si>
  <si>
    <t>N04BD02</t>
  </si>
  <si>
    <t>N04BX01</t>
  </si>
  <si>
    <t>N04BX02</t>
  </si>
  <si>
    <t>N05AA01</t>
  </si>
  <si>
    <t>N05AA02</t>
  </si>
  <si>
    <t>N05AB06</t>
  </si>
  <si>
    <t>N05AD01</t>
  </si>
  <si>
    <t>N05AD05</t>
  </si>
  <si>
    <t>N05AD08</t>
  </si>
  <si>
    <t>N05AE03</t>
  </si>
  <si>
    <t>N05AE04</t>
  </si>
  <si>
    <t>N05AF05</t>
  </si>
  <si>
    <t>N05AG02</t>
  </si>
  <si>
    <t>N05AH02</t>
  </si>
  <si>
    <t>N05AH03</t>
  </si>
  <si>
    <t>N05AH04</t>
  </si>
  <si>
    <t>N05AL01</t>
  </si>
  <si>
    <t>N05AL03</t>
  </si>
  <si>
    <t>N05AL05</t>
  </si>
  <si>
    <t>N05AN01</t>
  </si>
  <si>
    <t>N05AX08</t>
  </si>
  <si>
    <t>N05AX12</t>
  </si>
  <si>
    <t>N05AX13</t>
  </si>
  <si>
    <t>N05BA01</t>
  </si>
  <si>
    <t>N05BA02</t>
  </si>
  <si>
    <t>N05BA05</t>
  </si>
  <si>
    <t>N05BA06</t>
  </si>
  <si>
    <t>N05BA08</t>
  </si>
  <si>
    <t>N05BA09</t>
  </si>
  <si>
    <t>N05BA11</t>
  </si>
  <si>
    <t>N05BA12</t>
  </si>
  <si>
    <t>N05BB01</t>
  </si>
  <si>
    <t>N05BE01</t>
  </si>
  <si>
    <t>N05CD03</t>
  </si>
  <si>
    <t>N05CD05</t>
  </si>
  <si>
    <t>N05CD07</t>
  </si>
  <si>
    <t>N05CD08</t>
  </si>
  <si>
    <t>N05CF01</t>
  </si>
  <si>
    <t>N05CF02</t>
  </si>
  <si>
    <t>N05CF03</t>
  </si>
  <si>
    <t>N05CH01</t>
  </si>
  <si>
    <t>N05CM09</t>
  </si>
  <si>
    <t>N06AA04</t>
  </si>
  <si>
    <t>N06AA09</t>
  </si>
  <si>
    <t>N06AA12</t>
  </si>
  <si>
    <t>N06AA21</t>
  </si>
  <si>
    <t>N06AB03</t>
  </si>
  <si>
    <t>N06AB04</t>
  </si>
  <si>
    <t>N06AB05</t>
  </si>
  <si>
    <t>N06AB06</t>
  </si>
  <si>
    <t>N06AB08</t>
  </si>
  <si>
    <t>N06AB10</t>
  </si>
  <si>
    <t>N06AG02</t>
  </si>
  <si>
    <t>N06AX05</t>
  </si>
  <si>
    <t>N06AX11</t>
  </si>
  <si>
    <t>N06AX12</t>
  </si>
  <si>
    <t>N06AX16</t>
  </si>
  <si>
    <t>N06AX21</t>
  </si>
  <si>
    <t>N06AX22</t>
  </si>
  <si>
    <t>N06BA04</t>
  </si>
  <si>
    <t>N06BA07</t>
  </si>
  <si>
    <t>N06BA09</t>
  </si>
  <si>
    <t>N06BC01</t>
  </si>
  <si>
    <t>N06BX03</t>
  </si>
  <si>
    <t>N06BX11</t>
  </si>
  <si>
    <t>N06CA01</t>
  </si>
  <si>
    <t>N06DA02</t>
  </si>
  <si>
    <t>N06DA03</t>
  </si>
  <si>
    <t>N06DA04</t>
  </si>
  <si>
    <t>N06DX01</t>
  </si>
  <si>
    <t>N07AA01</t>
  </si>
  <si>
    <t>N07AA02</t>
  </si>
  <si>
    <t>N07AX01</t>
  </si>
  <si>
    <t>N07AX02</t>
  </si>
  <si>
    <t>N07BA01</t>
  </si>
  <si>
    <t>N07BA03</t>
  </si>
  <si>
    <t>N07BB04</t>
  </si>
  <si>
    <t>N07BC01</t>
  </si>
  <si>
    <t>N07BC51</t>
  </si>
  <si>
    <t>N07CA01</t>
  </si>
  <si>
    <t>N07CA02</t>
  </si>
  <si>
    <t>N07CA03</t>
  </si>
  <si>
    <t>N07XX02</t>
  </si>
  <si>
    <t>P01AB01</t>
  </si>
  <si>
    <t>P01AB02</t>
  </si>
  <si>
    <t>P01AX06</t>
  </si>
  <si>
    <t>P01BA02</t>
  </si>
  <si>
    <t>P01BB51</t>
  </si>
  <si>
    <t>P01BC02</t>
  </si>
  <si>
    <t>P01BF01</t>
  </si>
  <si>
    <t>P02CA01</t>
  </si>
  <si>
    <t>P02CA03</t>
  </si>
  <si>
    <t>P03AC</t>
  </si>
  <si>
    <t>P03AC03</t>
  </si>
  <si>
    <t>P03AC04</t>
  </si>
  <si>
    <t>P03AC54</t>
  </si>
  <si>
    <t>P03AX01</t>
  </si>
  <si>
    <t>R01AA03</t>
  </si>
  <si>
    <t>R01AA05</t>
  </si>
  <si>
    <t>R01AA07</t>
  </si>
  <si>
    <t>R01AA08</t>
  </si>
  <si>
    <t>R01AB01</t>
  </si>
  <si>
    <t>R01AB06</t>
  </si>
  <si>
    <t>R01AC01</t>
  </si>
  <si>
    <t>R01AC02</t>
  </si>
  <si>
    <t>R01AC03</t>
  </si>
  <si>
    <t>R01AD01</t>
  </si>
  <si>
    <t>R01AD05</t>
  </si>
  <si>
    <t>R01AD08</t>
  </si>
  <si>
    <t>R01AD09</t>
  </si>
  <si>
    <t>R01AD11</t>
  </si>
  <si>
    <t>R01AD12</t>
  </si>
  <si>
    <t>R01AD53</t>
  </si>
  <si>
    <t>R01AX03</t>
  </si>
  <si>
    <t>R01AX06</t>
  </si>
  <si>
    <t>R01BA52</t>
  </si>
  <si>
    <t>R02AA</t>
  </si>
  <si>
    <t>R02AA03</t>
  </si>
  <si>
    <t>R02AA20</t>
  </si>
  <si>
    <t>R02AB</t>
  </si>
  <si>
    <t>R02AB03</t>
  </si>
  <si>
    <t>R02AD02</t>
  </si>
  <si>
    <t>R02AX01</t>
  </si>
  <si>
    <t>R03AC02</t>
  </si>
  <si>
    <t>R03AC03</t>
  </si>
  <si>
    <t>R03AC12</t>
  </si>
  <si>
    <t>R03AC13</t>
  </si>
  <si>
    <t>R03AC18</t>
  </si>
  <si>
    <t>R03AK04</t>
  </si>
  <si>
    <t>R03AK06</t>
  </si>
  <si>
    <t>R03AK07</t>
  </si>
  <si>
    <t>R03BA01</t>
  </si>
  <si>
    <t>R03BA02</t>
  </si>
  <si>
    <t>R03BA05</t>
  </si>
  <si>
    <t>R03BA07</t>
  </si>
  <si>
    <t>R03BA08</t>
  </si>
  <si>
    <t>R03BB01</t>
  </si>
  <si>
    <t>R03BB04</t>
  </si>
  <si>
    <t>R03BC03</t>
  </si>
  <si>
    <t>R03CB03</t>
  </si>
  <si>
    <t>R03CC02</t>
  </si>
  <si>
    <t>R03CC13</t>
  </si>
  <si>
    <t>R03DA02</t>
  </si>
  <si>
    <t>R03DA04</t>
  </si>
  <si>
    <t>R03DA05</t>
  </si>
  <si>
    <t>R03DC03</t>
  </si>
  <si>
    <t>R03DX05</t>
  </si>
  <si>
    <t>R03DX07</t>
  </si>
  <si>
    <t>R05CB01</t>
  </si>
  <si>
    <t>R05CB02</t>
  </si>
  <si>
    <t>R05CB03</t>
  </si>
  <si>
    <t>R05CB06</t>
  </si>
  <si>
    <t>R05CB10</t>
  </si>
  <si>
    <t>R05CB13</t>
  </si>
  <si>
    <t>R05CB15</t>
  </si>
  <si>
    <t>R05DA20</t>
  </si>
  <si>
    <t>R05DB13</t>
  </si>
  <si>
    <t>R05DB15</t>
  </si>
  <si>
    <t>R05DB27</t>
  </si>
  <si>
    <t>R05X</t>
  </si>
  <si>
    <t>R06AA02</t>
  </si>
  <si>
    <t>R06AA52</t>
  </si>
  <si>
    <t>R06AB03</t>
  </si>
  <si>
    <t>R06AB04</t>
  </si>
  <si>
    <t>R06AD02</t>
  </si>
  <si>
    <t>R06AE05</t>
  </si>
  <si>
    <t>R06AE06</t>
  </si>
  <si>
    <t>R06AE07</t>
  </si>
  <si>
    <t>R06AE09</t>
  </si>
  <si>
    <t>R06AX13</t>
  </si>
  <si>
    <t>R06AX17</t>
  </si>
  <si>
    <t>R06AX22</t>
  </si>
  <si>
    <t>R06AX25</t>
  </si>
  <si>
    <t>R06AX27</t>
  </si>
  <si>
    <t>R06AX28</t>
  </si>
  <si>
    <t>R07AA02</t>
  </si>
  <si>
    <t>R07AX</t>
  </si>
  <si>
    <t>R07AX01</t>
  </si>
  <si>
    <t>S01AA01</t>
  </si>
  <si>
    <t>S01AA11</t>
  </si>
  <si>
    <t>S01AA12</t>
  </si>
  <si>
    <t>S01AA13</t>
  </si>
  <si>
    <t>S01AA19</t>
  </si>
  <si>
    <t>S01AA20</t>
  </si>
  <si>
    <t>S01AA25</t>
  </si>
  <si>
    <t>S01AD02</t>
  </si>
  <si>
    <t>S01AD03</t>
  </si>
  <si>
    <t>S01AD09</t>
  </si>
  <si>
    <t>S01AX11</t>
  </si>
  <si>
    <t>S01AX12</t>
  </si>
  <si>
    <t>S01AX13</t>
  </si>
  <si>
    <t>S01AX19</t>
  </si>
  <si>
    <t>S01AX22</t>
  </si>
  <si>
    <t>S01BA01</t>
  </si>
  <si>
    <t>S01BA04</t>
  </si>
  <si>
    <t>S01BA07</t>
  </si>
  <si>
    <t>S01BA13</t>
  </si>
  <si>
    <t>S01BA14</t>
  </si>
  <si>
    <t>S01BC03</t>
  </si>
  <si>
    <t>S01BC04</t>
  </si>
  <si>
    <t>S01BC05</t>
  </si>
  <si>
    <t>S01BC09</t>
  </si>
  <si>
    <t>S01BC10</t>
  </si>
  <si>
    <t>S01CA01</t>
  </si>
  <si>
    <t>S01CA07</t>
  </si>
  <si>
    <t>S01CC01</t>
  </si>
  <si>
    <t>S01EA03</t>
  </si>
  <si>
    <t>S01EA05</t>
  </si>
  <si>
    <t>S01EB01</t>
  </si>
  <si>
    <t>S01EB09</t>
  </si>
  <si>
    <t>S01EC01</t>
  </si>
  <si>
    <t>S01EC03</t>
  </si>
  <si>
    <t>S01EC04</t>
  </si>
  <si>
    <t>S01ED01</t>
  </si>
  <si>
    <t>S01ED02</t>
  </si>
  <si>
    <t>S01ED03</t>
  </si>
  <si>
    <t>S01ED04</t>
  </si>
  <si>
    <t>S01ED05</t>
  </si>
  <si>
    <t>S01ED51</t>
  </si>
  <si>
    <t>S01EE01</t>
  </si>
  <si>
    <t>S01EE03</t>
  </si>
  <si>
    <t>S01EE04</t>
  </si>
  <si>
    <t>S01FA01</t>
  </si>
  <si>
    <t>S01FA04</t>
  </si>
  <si>
    <t>S01FA05</t>
  </si>
  <si>
    <t>S01FA06</t>
  </si>
  <si>
    <t>S01FB01</t>
  </si>
  <si>
    <t>S01GA01</t>
  </si>
  <si>
    <t>S01GA02</t>
  </si>
  <si>
    <t>S01GA51</t>
  </si>
  <si>
    <t>S01GA52</t>
  </si>
  <si>
    <t>S01GX01</t>
  </si>
  <si>
    <t>S01GX02</t>
  </si>
  <si>
    <t>S01GX04</t>
  </si>
  <si>
    <t>S01GX06</t>
  </si>
  <si>
    <t>S01GX08</t>
  </si>
  <si>
    <t>S01GX09</t>
  </si>
  <si>
    <t>S01GX10</t>
  </si>
  <si>
    <t>S01HA03</t>
  </si>
  <si>
    <t>S01HA04</t>
  </si>
  <si>
    <t>S01JA01</t>
  </si>
  <si>
    <t>S01KA02</t>
  </si>
  <si>
    <t>S01LA01</t>
  </si>
  <si>
    <t>S01LA03</t>
  </si>
  <si>
    <t>S01LA04</t>
  </si>
  <si>
    <t>S01XA</t>
  </si>
  <si>
    <t>S01XA12</t>
  </si>
  <si>
    <t>S01XA20</t>
  </si>
  <si>
    <t>S02AA10</t>
  </si>
  <si>
    <t>S02AA15</t>
  </si>
  <si>
    <t>S02CA05</t>
  </si>
  <si>
    <t>S02CA06</t>
  </si>
  <si>
    <t>S02CA07</t>
  </si>
  <si>
    <t>S03CA01</t>
  </si>
  <si>
    <t>S03CA06</t>
  </si>
  <si>
    <t>V01AA02</t>
  </si>
  <si>
    <t>V03AB01</t>
  </si>
  <si>
    <t>V03AB14</t>
  </si>
  <si>
    <t>V03AB15</t>
  </si>
  <si>
    <t>V03AB23</t>
  </si>
  <si>
    <t>V03AB25</t>
  </si>
  <si>
    <t>V03AB35</t>
  </si>
  <si>
    <t>V03AC01</t>
  </si>
  <si>
    <t>V03AC02</t>
  </si>
  <si>
    <t>V03AC03</t>
  </si>
  <si>
    <t>V03AE02</t>
  </si>
  <si>
    <t>V03AE03</t>
  </si>
  <si>
    <t>V03AE04</t>
  </si>
  <si>
    <t>V03AF01</t>
  </si>
  <si>
    <t>V03AF02</t>
  </si>
  <si>
    <t>V03AF03</t>
  </si>
  <si>
    <t>V03AF04</t>
  </si>
  <si>
    <t>V03AF05</t>
  </si>
  <si>
    <t>V03AF07</t>
  </si>
  <si>
    <t>V03AF08</t>
  </si>
  <si>
    <t>V03AK</t>
  </si>
  <si>
    <t>V03AX</t>
  </si>
  <si>
    <t>V04CM01</t>
  </si>
  <si>
    <t>V04CX</t>
  </si>
  <si>
    <t>V06D</t>
  </si>
  <si>
    <t>V07AB</t>
  </si>
  <si>
    <t>V08AA01</t>
  </si>
  <si>
    <t>V08AA05</t>
  </si>
  <si>
    <t>V08AB02</t>
  </si>
  <si>
    <t>V08AB03</t>
  </si>
  <si>
    <t>V08AB04</t>
  </si>
  <si>
    <t>V08AB05</t>
  </si>
  <si>
    <t>V08AB07</t>
  </si>
  <si>
    <t>V08AB09</t>
  </si>
  <si>
    <t>V08AB10</t>
  </si>
  <si>
    <t>V08AB11</t>
  </si>
  <si>
    <t>V08CA01</t>
  </si>
  <si>
    <t>V08CA02</t>
  </si>
  <si>
    <t>V08CA03</t>
  </si>
  <si>
    <t>V08CA05</t>
  </si>
  <si>
    <t>V08CA06</t>
  </si>
  <si>
    <t>V08CA08</t>
  </si>
  <si>
    <t>V08CA09</t>
  </si>
  <si>
    <t>V08CA10</t>
  </si>
  <si>
    <t>V08CA11</t>
  </si>
  <si>
    <t>V08DA01</t>
  </si>
  <si>
    <t>V08DA05</t>
  </si>
  <si>
    <t>Κωδικός ΕΟΦ</t>
  </si>
  <si>
    <r>
      <rPr>
        <b/>
        <sz val="11"/>
        <color indexed="8"/>
        <rFont val="Calibri"/>
        <family val="2"/>
      </rPr>
      <t xml:space="preserve">MDC </t>
    </r>
    <r>
      <rPr>
        <sz val="11"/>
        <color indexed="8"/>
        <rFont val="Calibri"/>
        <family val="2"/>
      </rPr>
      <t xml:space="preserve">
(2-ψήφιος αριθμός, επιλογή από λίστα)</t>
    </r>
  </si>
  <si>
    <r>
      <rPr>
        <b/>
        <sz val="11"/>
        <color indexed="8"/>
        <rFont val="Calibri"/>
        <family val="2"/>
      </rPr>
      <t>ΑΓΩΓΗ 1ου ΒΗΜΑΤΟΣ</t>
    </r>
    <r>
      <rPr>
        <sz val="11"/>
        <color indexed="8"/>
        <rFont val="Calibri"/>
        <family val="2"/>
      </rPr>
      <t xml:space="preserve">
(κωδικός φαρμάκου ΕΟΦ) [ο αντίστοιχος κωδικός ανά γραμμή] 
[επιλογή από λίστα]</t>
    </r>
  </si>
  <si>
    <r>
      <rPr>
        <b/>
        <sz val="11"/>
        <color indexed="8"/>
        <rFont val="Calibri"/>
        <family val="2"/>
      </rPr>
      <t>ΑΓΩΓΗ 2ου ΒΗΜΑΤΟΣ</t>
    </r>
    <r>
      <rPr>
        <sz val="11"/>
        <color indexed="8"/>
        <rFont val="Calibri"/>
        <family val="2"/>
      </rPr>
      <t xml:space="preserve">
(Θεραπευτική Κατηγορία - ATC-4) [ένας κωδικός ανά γραμμή]
[επιλογή από λίστα]</t>
    </r>
  </si>
  <si>
    <r>
      <rPr>
        <b/>
        <sz val="11"/>
        <color indexed="8"/>
        <rFont val="Calibri"/>
        <family val="2"/>
      </rPr>
      <t>ΑΓΩΓΗ 2ου ΒΗΜΑΤΟΣ</t>
    </r>
    <r>
      <rPr>
        <sz val="11"/>
        <color indexed="8"/>
        <rFont val="Calibri"/>
        <family val="2"/>
      </rPr>
      <t xml:space="preserve">
(Δραστική ουσία- ATC-5) [ένας κωδικός ανά γραμμή]
[επιλογή από λίστα]</t>
    </r>
  </si>
  <si>
    <r>
      <rPr>
        <b/>
        <sz val="11"/>
        <color indexed="8"/>
        <rFont val="Calibri"/>
        <family val="2"/>
      </rPr>
      <t xml:space="preserve">ΑΓΩΓΗ 2ου ΒΗΜΑΤΟΣ
</t>
    </r>
    <r>
      <rPr>
        <sz val="11"/>
        <color indexed="8"/>
        <rFont val="Calibri"/>
        <family val="2"/>
      </rPr>
      <t>(κωδικός φαρμάκου ΕΟΦ) [ο αντίστοιχος κωδικός ανά γραμμή]
[επιλογή από λίστα]</t>
    </r>
  </si>
  <si>
    <t>Δεν επεμβαίνουμε καθόλου στα τέσσερα τελευταία φύλλα του αρχείου που περιέχουν πίνακες αναφοράς (lookup).</t>
  </si>
  <si>
    <t>Όλοι οι κωδικοί που εισάγετε και οι οποίοι έχουν την ένδειξη "επιλογή από λίστα" θα πρέπει να υπάρχουν στις LOOKUP λίστες στα τελευταία 4 φύλλα του Excel. Για το λόγο αυτό μπορείτε, πριν τους εισάγετε, να τους αναζητήσετε στα φύλλα αυτά και να τους κάνετε copy &amp; paste στο cell που θέλετε.</t>
  </si>
  <si>
    <t>mg</t>
  </si>
  <si>
    <t xml:space="preserve">ΣΥΧΝΟΤΗΤΑ </t>
  </si>
  <si>
    <t>1 φορά την ημέρα</t>
  </si>
  <si>
    <r>
      <rPr>
        <b/>
        <sz val="11"/>
        <color indexed="8"/>
        <rFont val="Calibri"/>
        <family val="2"/>
      </rPr>
      <t>ΑΓΩΓΗ 2ου ΒΗΜΑΤΟΣ</t>
    </r>
    <r>
      <rPr>
        <sz val="11"/>
        <color indexed="8"/>
        <rFont val="Calibri"/>
        <family val="2"/>
      </rPr>
      <t xml:space="preserve">
(Δραστική ουσία) </t>
    </r>
  </si>
  <si>
    <r>
      <rPr>
        <b/>
        <sz val="11"/>
        <color indexed="8"/>
        <rFont val="Calibri"/>
        <family val="2"/>
      </rPr>
      <t>ΑΓΩΓΗ 1ου ΒΗΜΑΤΟΣ</t>
    </r>
    <r>
      <rPr>
        <sz val="11"/>
        <color indexed="8"/>
        <rFont val="Calibri"/>
        <family val="2"/>
      </rPr>
      <t xml:space="preserve">
(Δραστική ουσία) </t>
    </r>
  </si>
  <si>
    <r>
      <rPr>
        <b/>
        <sz val="11"/>
        <color indexed="8"/>
        <rFont val="Calibri"/>
        <family val="2"/>
      </rPr>
      <t>ΑΓΩΓΗ 1ου ΒΗΜΑΤΟΣ</t>
    </r>
    <r>
      <rPr>
        <sz val="11"/>
        <color indexed="8"/>
        <rFont val="Calibri"/>
        <family val="2"/>
      </rPr>
      <t xml:space="preserve">
(Δραστική ουσία- ATC-5) [ένας κωδικός ανά γραμμή]
[επιλογή από λίστα]</t>
    </r>
  </si>
  <si>
    <t>Σχόλια υπο-συνθήκης</t>
  </si>
  <si>
    <t>L04AC</t>
  </si>
  <si>
    <t xml:space="preserve">M10    Ουρική αρθρίτιδα                                                                                      </t>
  </si>
  <si>
    <t xml:space="preserve">M10.2  Φαρμακευτική ουρική αρθρίτιδα </t>
  </si>
  <si>
    <t xml:space="preserve"> M10.1  Ουρική αρθρίτιδα που προκαλείται από μόλυβδο    </t>
  </si>
  <si>
    <t xml:space="preserve"> M10.0  Ιδιοπαθής ουρική αρθρίτιδα</t>
  </si>
  <si>
    <t>Μ10.3  Ουρική αρθρίτιδα που οφείλεται σε βλάβη της νεφρικής λειτουργίας</t>
  </si>
  <si>
    <t>Μ10.4  Άλλη δευτεροπαθής ουρική αρθρίτιδα</t>
  </si>
  <si>
    <t>Μ10.9  Ουρική αρθρίτιδα, μη καθορισμένη</t>
  </si>
  <si>
    <t xml:space="preserve">Η ουρική νόσος είναι μια συχνή πάθηση που χαρακτηρίζεται από εναπόθεση κρυστάλλων ουρικού μονονατρίου στις αρθρώσεις και στους εξωαρθρικούς ιστούς.  Η μεταβολική διαταραχή στην οποία οφείλεται είναι η υπερουριχαιμία (αύξηση των επιπέδων του ουρικού οξέος στον ορού &gt;6,7 mg/dl).  Εκφράζεται κυρίως ως:                                                                                                                                    
1. Ασυμπτωματική υπερουριχαιμία
2. Ουρική αρθρίτιδα που διακρίνεται σε:
• Οξεία ουρική αρθρίτιδα                                                                                                           
• Νόσο των μεσοδιαστημάτων των κρίσεων                                                        
• Χρόνια τοφώδη αρθρίτιδα
3.   Νεφρική νόσο 
• Νεφρολιθίαση
• Ουρική νεφροπάθεια                                                                                                                          
• Οξεία αποφρακτική ουροπάθεια (όπως επί συνδρόμου λύσης των όγκων)
</t>
  </si>
  <si>
    <r>
      <t xml:space="preserve">Διάγνωση της κρίσης οξείας ουρικής αρθρίτιδας όπως προκύπτει από το ιστορικό και την κλινική εικόνα.  
• </t>
    </r>
    <r>
      <rPr>
        <sz val="10"/>
        <color indexed="8"/>
        <rFont val="Calibri"/>
        <family val="2"/>
      </rPr>
      <t xml:space="preserve">Δεν είναι απαραίτητη για τη διάγνωση η ανεύρεση κρυστάλλων ουρικού μονονατρίου στο μικροσκόπιο  πολωμένου φωτός στο αρθρικό υγρό  ή στο αναρροφηθέν δείγμα τόφου
</t>
    </r>
    <r>
      <rPr>
        <sz val="11"/>
        <color indexed="8"/>
        <rFont val="Calibri"/>
        <family val="2"/>
      </rPr>
      <t xml:space="preserve">
</t>
    </r>
  </si>
  <si>
    <t xml:space="preserve">
Η θεραπευτική αντιμετώπιση της νόσου συνίσταται σε:
Ι. Μη φαρμακευτική αγωγή 
• Δίαιτα και αλλαγή τρόπου ζωής
• Αντιμετώπιση πιθανών πρωτοπαθών αιτίων
• Αντιμετώπιση των συννοσηροτήτων
• Αποφυγή ορισμένων φαρμάκων και άλλων μηχανισμών πυροδότησης της κρίσης                                                                     
ΙΙ. Φαρμακευτική θεραπεία με στόχο: 
• α. Τερματισμό της οξείας κρίσης 
• β. Προφύλαξη από περαιτέρω κρίσεις
• γ. Θεραπεία της υπερουριχαιμίας για την πρόληψη της εξέλιξης της νόσου 
</t>
  </si>
  <si>
    <t xml:space="preserve">
• Η θεραπεία της ουρικής νόσου δεν ταυτίζεται  με τη θεραπεία της υπερουριχαιμίας και αντιστρόφως 
• Η αντιμετώπιση της οξείας ουρικής αρθρίτιδας περιλαμβάνει:   
o Άμεση χορήγηση φαρμάκων για τον τερματισμό της κρίσης
o Παράλληλη έναρξη φαρμάκων για την πρόληψη νέων κρίσεων 
o Έναρξη αντιυπερουριχαιμικών φαρμάκων (εφόσον δεν λαμβάνονται ήδη) περίπου δύο εβδομάδες μετά την αποδρομή της κρίσης
</t>
  </si>
  <si>
    <t>M01A</t>
  </si>
  <si>
    <t>M01AB</t>
  </si>
  <si>
    <t>Ανώτερη θεραπευτική</t>
  </si>
  <si>
    <t>M01AC</t>
  </si>
  <si>
    <t>M01AE</t>
  </si>
  <si>
    <t>M01AH</t>
  </si>
  <si>
    <t>M01AX</t>
  </si>
  <si>
    <t>Συνήθως μέχρι 8 ημέρες</t>
  </si>
  <si>
    <t>H02AB</t>
  </si>
  <si>
    <t>5-10 ημέρες</t>
  </si>
  <si>
    <t>COLCHICINE</t>
  </si>
  <si>
    <t>ΙΦΕΤ</t>
  </si>
  <si>
    <t>Μη στεροειδή αντιφλεγμονώδη και αντιρευματικά (ΜΣΑΦ)</t>
  </si>
  <si>
    <t>12 ώρες</t>
  </si>
  <si>
    <r>
      <t>0,5mg/kg/24ωρο per-os</t>
    </r>
    <r>
      <rPr>
        <b/>
        <sz val="11"/>
        <color indexed="8"/>
        <rFont val="Calibri"/>
        <family val="2"/>
      </rPr>
      <t xml:space="preserve"> </t>
    </r>
  </si>
  <si>
    <t>0,5-2mg/Kgr IV ή IM</t>
  </si>
  <si>
    <t>TETRACOSACTIDE</t>
  </si>
  <si>
    <t>25-40 IU SC</t>
  </si>
  <si>
    <t>Εφάπαξ</t>
  </si>
  <si>
    <t xml:space="preserve">1 amp ΕΜ ή ενδαρθρικώς </t>
  </si>
  <si>
    <t>ANAKINRA</t>
  </si>
  <si>
    <t>100 SC</t>
  </si>
  <si>
    <t xml:space="preserve">Εφάπαξ </t>
  </si>
  <si>
    <t xml:space="preserve">150 SC </t>
  </si>
  <si>
    <t>Δυνατή η επανάληψη σε 12 εβδομάδες</t>
  </si>
  <si>
    <t>ΟΥΡΙΚΗ ΑΡΘΡΙΤΙΔΑ 1   - ΘΕΡΑΠΕΙΑ ΚΡΙΣΕΩΝ</t>
  </si>
  <si>
    <t>Αρχείο Ουρική Αρθρίτιδα 1    - Θεραπεία κρίσεων (pdf)</t>
  </si>
  <si>
    <t>Κρίση οξείας ουρικής αρθρίτιδας (όπως προκύπτει από το ιστορικό και την κλινική εικόνα)</t>
  </si>
  <si>
    <t>Χορήγηση βιολογικού παράγοντα (αναστολείς της IL-1)</t>
  </si>
  <si>
    <t>Κρίση ήπιας-μέσης βαρύτητας</t>
  </si>
  <si>
    <t>Κρίση ήπιας-μέσης βαρύτητας με ανεπαρκή θεραπευτική απάντηση</t>
  </si>
  <si>
    <t xml:space="preserve">Κρίση μεγάλης βαρύτητας </t>
  </si>
  <si>
    <r>
      <rPr>
        <b/>
        <sz val="12"/>
        <color indexed="8"/>
        <rFont val="Calibri"/>
        <family val="2"/>
      </rPr>
      <t xml:space="preserve">Κρίση ήπιας-μέσης βαρύτητας και αντένδειξη ή δυσανεξία στα ΜΣΑΦ      </t>
    </r>
    <r>
      <rPr>
        <sz val="12"/>
        <color indexed="8"/>
        <rFont val="Calibri"/>
        <family val="2"/>
      </rPr>
      <t xml:space="preserve">                                                                                                                                                                                                                         </t>
    </r>
  </si>
  <si>
    <t xml:space="preserve">1 mg και κατόπιν 0,5mg μετά  2-3 ώρες και στη συνέχεια ανάλογα με τις ανάγκες και την ανοχή </t>
  </si>
  <si>
    <t xml:space="preserve"> Επί ανεπαρκούς θεραπευτικής απάντησης με τη μοοθεραπεία (δηλαδή μείωση του πόνου λιγότερο από 20% τις πρώτες 24 ώρες ή λιγότερο από 50% μετά τις 24 ώρες από την έναρξη της θεραπείας) συστήνεται η αλλαγή του επιλεγέντος θεραπευτικού παράγοντα.</t>
  </si>
  <si>
    <t>Σε μεγάλης  βαρύτητας πόνο ή προσβολή &gt;4 μικρών ή &gt;2 μεγάλων αρθρώσεων συστήνεται η συνδυαστική θεραπεία των θεραπευτικών παραγόντων (να αποφεύγεται η συγχορήγηση ΜΣΑΦ και κορτικοστεροειδών).</t>
  </si>
  <si>
    <t>Σε ήπιας - μέσης βαρύτητας πόνο και προσβολή σε 1 έως 4 μικρές αρθρώσεις ή 1 έως 2 μεγάλες αρθρώσεις, συστήνεται άμεση χορήγηση μονοθεραπείας με οποιοδήποτε ΜΣΑΦ σε πλήρη δόση μέχρι την υποχώρηση της κρίσης</t>
  </si>
  <si>
    <r>
      <rPr>
        <b/>
        <sz val="11"/>
        <color indexed="8"/>
        <rFont val="Calibri"/>
        <family val="2"/>
      </rPr>
      <t>1.</t>
    </r>
    <r>
      <rPr>
        <sz val="11"/>
        <color indexed="8"/>
        <rFont val="Calibri"/>
        <family val="2"/>
      </rPr>
      <t xml:space="preserve"> Το Anakinra δεν έχει σχετική ένδειξη αλλά η χορήγηση του για 3 ημέρες περιλαμβάνεται στις οδηγίες (EULAR και ACR).                                                     </t>
    </r>
    <r>
      <rPr>
        <b/>
        <sz val="11"/>
        <color indexed="8"/>
        <rFont val="Calibri"/>
        <family val="2"/>
      </rPr>
      <t>2</t>
    </r>
    <r>
      <rPr>
        <sz val="11"/>
        <color indexed="8"/>
        <rFont val="Calibri"/>
        <family val="2"/>
      </rPr>
      <t>. Η χορήγηση του Canakinumab λόγω μεγάλου κόστους πρέπει να γίνεται μόνον εφόσον δεν υπάρχει άλλη δυνατότητα αντιμετώπισης μετά από πλήρη εφαρμογή των συμβατικών θεραπευτικών μέσων και εφόσον έχουν προηγηθεί τουλάχιστον 3 επεισόδια ανθεκτικών κρίσεων το προηγούμενο έτος. Σε ασθενείς που δεν ανταποκρίνονται στην αρχική θεραπεία δεν επαναλαμβάνεται η χορήγηση.</t>
    </r>
  </si>
  <si>
    <t xml:space="preserve">Σε βαριές μορφές ανθεκτικής στη θεραπεία χρόνιας τοφώδους ουρικής αρθρίτιδας (τουλάχιστον 3 επεισόδια ανθεκτικών κρίσεων το προηγούμενο έτος) και εφόσον έχουν ακολουθηθεί πιστά οι οδηγίες για τα φάρμακα πρώτης γραμμής και αντιυπερουριχαιμικής θεραπείας </t>
  </si>
  <si>
    <r>
      <t xml:space="preserve">Επιλέγεται μονοθεραπεία με κορτικοστεροειδή ή κολχικίνη:                         </t>
    </r>
    <r>
      <rPr>
        <b/>
        <sz val="11"/>
        <color indexed="8"/>
        <rFont val="Calibri"/>
        <family val="2"/>
      </rPr>
      <t>1</t>
    </r>
    <r>
      <rPr>
        <sz val="11"/>
        <color indexed="8"/>
        <rFont val="Calibri"/>
        <family val="2"/>
      </rPr>
      <t xml:space="preserve">. Aπό του στόματος κορτικοστεροειδή για 5-10 μέρες και μετά διακοπή  ή για 2-5 μέρες σε πλήρη δόση και μετά σταδιακή μείωση-διακοπή σε 7-10 μέρες.                                                                                                                                              </t>
    </r>
    <r>
      <rPr>
        <b/>
        <sz val="11"/>
        <color indexed="8"/>
        <rFont val="Calibri"/>
        <family val="2"/>
      </rPr>
      <t xml:space="preserve">2. </t>
    </r>
    <r>
      <rPr>
        <sz val="11"/>
        <color indexed="8"/>
        <rFont val="Calibri"/>
        <family val="2"/>
      </rPr>
      <t xml:space="preserve">Κορτικοστεροειδή μακράς αποδέσμευσης μπορούν να χορηγηθούν εφάπαξ ΕΜ (ακολουθούμενα από per-os κορτικοστεροειδή) ή ενδαρθρικά σε 1-2 αρθρώσεις (εφόσον δεν υπάρχει υποψία σηπτικής αρθρίτιδας).                                                                                                                                       </t>
    </r>
    <r>
      <rPr>
        <b/>
        <sz val="11"/>
        <color indexed="8"/>
        <rFont val="Calibri"/>
        <family val="2"/>
      </rPr>
      <t>3.</t>
    </r>
    <r>
      <rPr>
        <sz val="11"/>
        <color indexed="8"/>
        <rFont val="Calibri"/>
        <family val="2"/>
      </rPr>
      <t xml:space="preserve"> Επί ασθενών με αδυναμία χορήγησης φαρμάκων από το στόμα χορηγείται ενδομυϊκά ή ενδοφλέβια μεθυλπρεδνιζολόνη ή συνθετικό ανάλογο της ACTH.                                                                                                                         </t>
    </r>
    <r>
      <rPr>
        <b/>
        <sz val="11"/>
        <color indexed="8"/>
        <rFont val="Calibri"/>
        <family val="2"/>
      </rPr>
      <t xml:space="preserve">4. </t>
    </r>
    <r>
      <rPr>
        <sz val="11"/>
        <color indexed="8"/>
        <rFont val="Calibri"/>
        <family val="2"/>
      </rPr>
      <t>Koλχικίνη (εφόσον ο  ασθενής δεν παίρνει τις τελευταίες 14 μέρες) με δόση φόρτισης 1 mg και κατόπιν 0,5mg μετά από 2-3 ώρες και στη συνέχεια ανάλογα με την πορεία της κρίσης και την ανοχή του φαρμάκου. Μετά από 12 ώρες μπορεί να αρχίσει η χορήγηση δόσης προφύλαξης (0,5mg x 1 ή x 2/24ωρο).</t>
    </r>
  </si>
  <si>
    <t>08-011</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</si>
</sst>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0"/>
    <numFmt numFmtId="173" formatCode="&quot;Yes&quot;;&quot;Yes&quot;;&quot;No&quot;"/>
    <numFmt numFmtId="174" formatCode="&quot;True&quot;;&quot;True&quot;;&quot;False&quot;"/>
    <numFmt numFmtId="175" formatCode="&quot;On&quot;;&quot;On&quot;;&quot;Off&quot;"/>
    <numFmt numFmtId="176" formatCode="[$€-2]\ #,##0.00_);[Red]\([$€-2]\ #,##0.00\)"/>
  </numFmts>
  <fonts count="54">
    <font>
      <sz val="11"/>
      <color indexed="8"/>
      <name val="Calibri"/>
      <family val="2"/>
    </font>
    <font>
      <b/>
      <sz val="11"/>
      <color indexed="8"/>
      <name val="Calibri"/>
      <family val="2"/>
    </font>
    <font>
      <b/>
      <sz val="16"/>
      <color indexed="8"/>
      <name val="Calibri"/>
      <family val="2"/>
    </font>
    <font>
      <u val="single"/>
      <sz val="8.8"/>
      <color indexed="12"/>
      <name val="Calibri"/>
      <family val="2"/>
    </font>
    <font>
      <strike/>
      <sz val="11"/>
      <color indexed="8"/>
      <name val="Cambria"/>
      <family val="1"/>
    </font>
    <font>
      <strike/>
      <sz val="11"/>
      <color indexed="8"/>
      <name val="Calibri"/>
      <family val="2"/>
    </font>
    <font>
      <sz val="10"/>
      <color indexed="8"/>
      <name val="Calibri"/>
      <family val="2"/>
    </font>
    <font>
      <sz val="10"/>
      <color indexed="8"/>
      <name val="Arial"/>
      <family val="2"/>
    </font>
    <font>
      <sz val="11"/>
      <name val="Calibri"/>
      <family val="2"/>
    </font>
    <font>
      <sz val="10"/>
      <name val="Arial"/>
      <family val="2"/>
    </font>
    <font>
      <sz val="12"/>
      <color indexed="8"/>
      <name val="Calibri"/>
      <family val="2"/>
    </font>
    <font>
      <b/>
      <sz val="12"/>
      <color indexed="8"/>
      <name val="Calibri"/>
      <family val="2"/>
    </font>
    <font>
      <b/>
      <sz val="11"/>
      <name val="Times New Roman"/>
      <family val="1"/>
    </font>
    <font>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60"/>
      <name val="Times New Roman"/>
      <family val="1"/>
    </font>
    <font>
      <sz val="9"/>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9" tint="-0.4999699890613556"/>
      <name val="Times New Roman"/>
      <family val="1"/>
    </font>
    <font>
      <sz val="9"/>
      <color theme="1"/>
      <name val="Calibri"/>
      <family val="2"/>
    </font>
    <font>
      <b/>
      <sz val="16"/>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3" tint="0.5999600291252136"/>
        <bgColor indexed="64"/>
      </patternFill>
    </fill>
    <fill>
      <patternFill patternType="solid">
        <fgColor indexed="22"/>
        <bgColor indexed="64"/>
      </patternFill>
    </fill>
    <fill>
      <patternFill patternType="solid">
        <fgColor theme="3" tint="0.5999900102615356"/>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color indexed="22"/>
      </left>
      <right>
        <color indexed="63"/>
      </right>
      <top style="thin">
        <color indexed="22"/>
      </top>
      <bottom style="thin">
        <color indexed="22"/>
      </bottom>
    </border>
    <border>
      <left>
        <color indexed="63"/>
      </left>
      <right>
        <color indexed="63"/>
      </right>
      <top style="thin"/>
      <bottom style="thin"/>
    </border>
    <border>
      <left>
        <color indexed="63"/>
      </left>
      <right style="thin">
        <color indexed="22"/>
      </right>
      <top style="thin">
        <color indexed="22"/>
      </top>
      <bottom style="thin">
        <color indexed="22"/>
      </bottom>
    </border>
    <border>
      <left>
        <color indexed="63"/>
      </left>
      <right>
        <color indexed="63"/>
      </right>
      <top>
        <color indexed="63"/>
      </top>
      <bottom style="thin"/>
    </border>
    <border>
      <left/>
      <right/>
      <top style="thin"/>
      <bottom/>
    </border>
    <border>
      <left style="thin">
        <color indexed="22"/>
      </left>
      <right style="thin">
        <color indexed="22"/>
      </right>
      <top style="thin">
        <color indexed="22"/>
      </top>
      <bottom style="thin">
        <color indexed="22"/>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3" fillId="0" borderId="0">
      <alignment/>
      <protection/>
    </xf>
    <xf numFmtId="0" fontId="9" fillId="0" borderId="0">
      <alignment/>
      <protection/>
    </xf>
    <xf numFmtId="0" fontId="7"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09">
    <xf numFmtId="0" fontId="0" fillId="0" borderId="0" xfId="0" applyAlignment="1">
      <alignment/>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horizontal="center" vertical="center"/>
    </xf>
    <xf numFmtId="0" fontId="2" fillId="0" borderId="0" xfId="0" applyFont="1" applyAlignment="1">
      <alignment horizontal="left" vertical="center"/>
    </xf>
    <xf numFmtId="0" fontId="0" fillId="0" borderId="0" xfId="0" applyAlignment="1">
      <alignment horizontal="center"/>
    </xf>
    <xf numFmtId="0" fontId="1" fillId="0" borderId="0" xfId="0" applyFont="1" applyAlignment="1">
      <alignment/>
    </xf>
    <xf numFmtId="0" fontId="1" fillId="0" borderId="0" xfId="0" applyFont="1" applyAlignment="1">
      <alignment horizontal="center"/>
    </xf>
    <xf numFmtId="0" fontId="0" fillId="0" borderId="0" xfId="0" applyAlignment="1">
      <alignment horizontal="lef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center" vertical="center"/>
    </xf>
    <xf numFmtId="0" fontId="0" fillId="0" borderId="0" xfId="0" applyAlignment="1">
      <alignment horizontal="left" vertical="center"/>
    </xf>
    <xf numFmtId="0" fontId="4" fillId="0" borderId="0" xfId="0" applyFont="1" applyBorder="1" applyAlignment="1">
      <alignment horizontal="center" vertical="center" wrapText="1"/>
    </xf>
    <xf numFmtId="0" fontId="5" fillId="0" borderId="0" xfId="0" applyFont="1" applyAlignment="1">
      <alignment horizontal="center" vertical="center" wrapText="1"/>
    </xf>
    <xf numFmtId="0" fontId="49" fillId="0" borderId="0" xfId="0" applyFont="1" applyAlignment="1">
      <alignment wrapText="1"/>
    </xf>
    <xf numFmtId="0" fontId="0" fillId="33" borderId="10" xfId="0" applyFill="1" applyBorder="1" applyAlignment="1">
      <alignment horizontal="center" vertical="center" wrapText="1"/>
    </xf>
    <xf numFmtId="0" fontId="49" fillId="33" borderId="10" xfId="0" applyFont="1" applyFill="1" applyBorder="1" applyAlignment="1">
      <alignment horizontal="center" vertical="center" wrapText="1"/>
    </xf>
    <xf numFmtId="0" fontId="0" fillId="34" borderId="10" xfId="0" applyFill="1" applyBorder="1" applyAlignment="1">
      <alignment horizontal="center" vertical="center" wrapText="1"/>
    </xf>
    <xf numFmtId="0" fontId="1" fillId="34" borderId="10" xfId="0" applyFont="1" applyFill="1" applyBorder="1" applyAlignment="1">
      <alignment horizontal="center" vertical="center" wrapText="1"/>
    </xf>
    <xf numFmtId="0" fontId="0" fillId="35" borderId="10" xfId="0" applyFill="1" applyBorder="1" applyAlignment="1">
      <alignment horizontal="center" vertical="center" wrapText="1"/>
    </xf>
    <xf numFmtId="0" fontId="0" fillId="33" borderId="10" xfId="0" applyFill="1" applyBorder="1" applyAlignment="1">
      <alignment horizontal="center" vertical="center" wrapText="1"/>
    </xf>
    <xf numFmtId="0" fontId="33" fillId="0" borderId="0" xfId="57" applyAlignment="1">
      <alignment vertical="center"/>
      <protection/>
    </xf>
    <xf numFmtId="0" fontId="33" fillId="0" borderId="0" xfId="57" applyAlignment="1">
      <alignment horizontal="center" vertical="center"/>
      <protection/>
    </xf>
    <xf numFmtId="0" fontId="33" fillId="0" borderId="0" xfId="57" applyAlignment="1">
      <alignment vertical="center" wrapText="1"/>
      <protection/>
    </xf>
    <xf numFmtId="0" fontId="1" fillId="36" borderId="10" xfId="0" applyFont="1" applyFill="1" applyBorder="1" applyAlignment="1">
      <alignment/>
    </xf>
    <xf numFmtId="0" fontId="0" fillId="0" borderId="10" xfId="0" applyBorder="1" applyAlignment="1">
      <alignment/>
    </xf>
    <xf numFmtId="172" fontId="1" fillId="36" borderId="10" xfId="0" applyNumberFormat="1" applyFont="1" applyFill="1" applyBorder="1" applyAlignment="1">
      <alignment horizontal="center"/>
    </xf>
    <xf numFmtId="172" fontId="0" fillId="0" borderId="10" xfId="0" applyNumberFormat="1" applyBorder="1" applyAlignment="1">
      <alignment/>
    </xf>
    <xf numFmtId="0" fontId="0" fillId="0" borderId="10" xfId="0" applyBorder="1" applyAlignment="1">
      <alignment wrapText="1"/>
    </xf>
    <xf numFmtId="0" fontId="33" fillId="0" borderId="0" xfId="57" applyFont="1" applyAlignment="1">
      <alignment horizontal="center" vertical="center"/>
      <protection/>
    </xf>
    <xf numFmtId="0" fontId="33" fillId="0" borderId="0" xfId="57" applyFont="1" applyAlignment="1">
      <alignment vertical="center" wrapText="1"/>
      <protection/>
    </xf>
    <xf numFmtId="0" fontId="0" fillId="0" borderId="0" xfId="0" applyAlignment="1">
      <alignment vertical="center" wrapText="1" shrinkToFit="1"/>
    </xf>
    <xf numFmtId="0" fontId="33" fillId="0" borderId="0" xfId="0" applyFont="1" applyBorder="1" applyAlignment="1">
      <alignment horizontal="left" vertical="center" wrapText="1"/>
    </xf>
    <xf numFmtId="0" fontId="6" fillId="0" borderId="0" xfId="0" applyFont="1" applyBorder="1" applyAlignment="1">
      <alignment horizontal="left" vertical="top" wrapText="1"/>
    </xf>
    <xf numFmtId="0" fontId="0" fillId="0" borderId="0" xfId="0" applyBorder="1" applyAlignment="1">
      <alignment horizontal="left" vertical="top" wrapText="1"/>
    </xf>
    <xf numFmtId="172" fontId="0" fillId="0" borderId="0" xfId="0" applyNumberFormat="1" applyBorder="1" applyAlignment="1">
      <alignment horizontal="center" vertical="center"/>
    </xf>
    <xf numFmtId="0" fontId="0" fillId="0" borderId="0" xfId="0" applyAlignment="1">
      <alignment vertical="top" wrapText="1"/>
    </xf>
    <xf numFmtId="0" fontId="0" fillId="0" borderId="11" xfId="0" applyFill="1" applyBorder="1" applyAlignment="1">
      <alignment horizontal="center" vertical="center" wrapText="1"/>
    </xf>
    <xf numFmtId="0" fontId="0" fillId="0" borderId="0" xfId="0" applyFill="1" applyBorder="1" applyAlignment="1">
      <alignment horizontal="center" vertical="center" wrapText="1"/>
    </xf>
    <xf numFmtId="0" fontId="1" fillId="33" borderId="10" xfId="0" applyFont="1" applyFill="1" applyBorder="1" applyAlignment="1">
      <alignment horizontal="center" vertical="center" wrapText="1"/>
    </xf>
    <xf numFmtId="0" fontId="8" fillId="0" borderId="0" xfId="53" applyFont="1" applyBorder="1" applyAlignment="1" applyProtection="1">
      <alignment horizontal="center" vertical="center" wrapText="1"/>
      <protection/>
    </xf>
    <xf numFmtId="0" fontId="0" fillId="0" borderId="0" xfId="0" applyFont="1" applyAlignment="1">
      <alignment horizontal="center" vertical="center"/>
    </xf>
    <xf numFmtId="0" fontId="6" fillId="0" borderId="12" xfId="59" applyFont="1" applyFill="1" applyBorder="1" applyAlignment="1">
      <alignment vertical="center" wrapText="1"/>
      <protection/>
    </xf>
    <xf numFmtId="0" fontId="10" fillId="0" borderId="0" xfId="0" applyFont="1" applyAlignment="1">
      <alignment vertical="center" wrapText="1"/>
    </xf>
    <xf numFmtId="0" fontId="51" fillId="0" borderId="0" xfId="0" applyFont="1" applyBorder="1" applyAlignment="1">
      <alignment horizontal="center" vertical="center"/>
    </xf>
    <xf numFmtId="0" fontId="51"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0" fillId="0" borderId="0" xfId="0" applyAlignment="1">
      <alignment horizontal="left" vertical="top" wrapText="1"/>
    </xf>
    <xf numFmtId="0" fontId="49" fillId="35" borderId="10" xfId="0" applyFont="1" applyFill="1" applyBorder="1" applyAlignment="1">
      <alignment horizontal="center" vertical="center" wrapText="1"/>
    </xf>
    <xf numFmtId="0" fontId="0" fillId="37" borderId="10" xfId="0" applyFill="1" applyBorder="1" applyAlignment="1">
      <alignment horizontal="center" vertical="center" wrapText="1"/>
    </xf>
    <xf numFmtId="0" fontId="0" fillId="0" borderId="0" xfId="0" applyFont="1" applyBorder="1" applyAlignment="1">
      <alignment horizontal="center" vertical="center" wrapText="1"/>
    </xf>
    <xf numFmtId="172" fontId="52" fillId="0" borderId="0" xfId="58" applyNumberFormat="1" applyFont="1" applyFill="1" applyBorder="1" applyAlignment="1">
      <alignment vertical="center"/>
      <protection/>
    </xf>
    <xf numFmtId="0" fontId="0" fillId="0" borderId="0" xfId="0" applyBorder="1" applyAlignment="1">
      <alignment horizontal="center"/>
    </xf>
    <xf numFmtId="0" fontId="0" fillId="0" borderId="0" xfId="0" applyBorder="1" applyAlignment="1">
      <alignment vertical="center" wrapText="1"/>
    </xf>
    <xf numFmtId="0" fontId="0" fillId="0" borderId="0" xfId="0" applyFont="1" applyBorder="1" applyAlignment="1">
      <alignment horizontal="center" vertical="center"/>
    </xf>
    <xf numFmtId="0" fontId="6" fillId="0" borderId="0" xfId="0" applyFont="1" applyBorder="1" applyAlignment="1">
      <alignment horizontal="center" vertical="center"/>
    </xf>
    <xf numFmtId="0" fontId="0" fillId="0" borderId="0" xfId="0" applyBorder="1" applyAlignment="1">
      <alignment vertical="center"/>
    </xf>
    <xf numFmtId="0" fontId="6" fillId="0" borderId="0" xfId="0" applyFont="1" applyBorder="1" applyAlignment="1">
      <alignment horizontal="left" vertical="center"/>
    </xf>
    <xf numFmtId="0" fontId="0" fillId="0" borderId="13" xfId="0" applyBorder="1" applyAlignment="1">
      <alignment horizontal="center" vertical="center"/>
    </xf>
    <xf numFmtId="0" fontId="0" fillId="0" borderId="0" xfId="0" applyBorder="1" applyAlignment="1">
      <alignment horizontal="left" vertical="center"/>
    </xf>
    <xf numFmtId="0" fontId="6" fillId="0" borderId="14" xfId="59" applyFont="1" applyFill="1" applyBorder="1" applyAlignment="1">
      <alignment horizontal="center" vertical="center" wrapText="1"/>
      <protection/>
    </xf>
    <xf numFmtId="0" fontId="0" fillId="0" borderId="15" xfId="0" applyBorder="1" applyAlignment="1">
      <alignment horizontal="center" vertical="center"/>
    </xf>
    <xf numFmtId="0" fontId="0" fillId="0" borderId="15" xfId="0" applyBorder="1" applyAlignment="1">
      <alignment horizontal="center" vertical="center" wrapText="1"/>
    </xf>
    <xf numFmtId="0" fontId="11" fillId="0" borderId="13" xfId="0" applyFont="1" applyBorder="1" applyAlignment="1">
      <alignment horizontal="left" vertical="top" wrapText="1"/>
    </xf>
    <xf numFmtId="0" fontId="0" fillId="0" borderId="13" xfId="0" applyFont="1" applyBorder="1" applyAlignment="1">
      <alignment vertical="center" wrapText="1"/>
    </xf>
    <xf numFmtId="0" fontId="0" fillId="0" borderId="13" xfId="0" applyBorder="1" applyAlignment="1">
      <alignment vertical="center"/>
    </xf>
    <xf numFmtId="0" fontId="0" fillId="0" borderId="13" xfId="0" applyBorder="1" applyAlignment="1">
      <alignment horizontal="center" vertical="center" wrapText="1"/>
    </xf>
    <xf numFmtId="0" fontId="0" fillId="0" borderId="13" xfId="0" applyBorder="1" applyAlignment="1">
      <alignment horizontal="left" vertical="top" wrapText="1"/>
    </xf>
    <xf numFmtId="0" fontId="0" fillId="0" borderId="13" xfId="0" applyBorder="1" applyAlignment="1">
      <alignment horizontal="left" vertical="center" wrapText="1"/>
    </xf>
    <xf numFmtId="0" fontId="0" fillId="0" borderId="13" xfId="0" applyBorder="1" applyAlignment="1">
      <alignment horizontal="left" vertical="center"/>
    </xf>
    <xf numFmtId="0" fontId="0" fillId="0" borderId="13" xfId="0" applyFont="1" applyBorder="1" applyAlignment="1">
      <alignment horizontal="center" vertical="center"/>
    </xf>
    <xf numFmtId="0" fontId="49" fillId="0" borderId="0" xfId="0" applyFont="1" applyAlignment="1">
      <alignment vertical="center"/>
    </xf>
    <xf numFmtId="172" fontId="33" fillId="0" borderId="0" xfId="58" applyNumberFormat="1" applyFont="1" applyFill="1" applyBorder="1" applyAlignment="1">
      <alignment horizontal="center" vertical="center"/>
      <protection/>
    </xf>
    <xf numFmtId="0" fontId="0" fillId="0" borderId="16" xfId="0" applyBorder="1" applyAlignment="1">
      <alignment horizontal="center" vertical="center"/>
    </xf>
    <xf numFmtId="172" fontId="13" fillId="0" borderId="0" xfId="58" applyNumberFormat="1" applyFont="1" applyFill="1" applyBorder="1" applyAlignment="1">
      <alignment horizontal="center" vertical="center"/>
      <protection/>
    </xf>
    <xf numFmtId="172" fontId="6" fillId="0" borderId="0" xfId="0" applyNumberFormat="1" applyFont="1" applyBorder="1" applyAlignment="1">
      <alignment horizontal="center"/>
    </xf>
    <xf numFmtId="172" fontId="6" fillId="0" borderId="0" xfId="0" applyNumberFormat="1" applyFont="1" applyBorder="1" applyAlignment="1">
      <alignment horizontal="center" vertical="center"/>
    </xf>
    <xf numFmtId="0" fontId="6" fillId="0" borderId="13" xfId="0" applyFont="1" applyBorder="1" applyAlignment="1">
      <alignment horizontal="center" vertical="center"/>
    </xf>
    <xf numFmtId="0" fontId="6" fillId="0" borderId="0" xfId="0" applyFont="1" applyAlignment="1">
      <alignment horizontal="center" vertical="center"/>
    </xf>
    <xf numFmtId="0" fontId="6" fillId="0" borderId="16" xfId="0" applyFont="1" applyBorder="1" applyAlignment="1">
      <alignment horizontal="center" vertical="center"/>
    </xf>
    <xf numFmtId="0" fontId="0" fillId="0" borderId="0" xfId="0" applyFont="1" applyBorder="1" applyAlignment="1">
      <alignment horizontal="center" vertical="center" wrapText="1"/>
    </xf>
    <xf numFmtId="0" fontId="0" fillId="0" borderId="17" xfId="59" applyFont="1" applyFill="1" applyBorder="1" applyAlignment="1">
      <alignment horizontal="center" vertical="center" wrapText="1"/>
      <protection/>
    </xf>
    <xf numFmtId="172" fontId="8" fillId="0" borderId="0" xfId="58" applyNumberFormat="1" applyFont="1" applyFill="1" applyBorder="1" applyAlignment="1">
      <alignment vertical="center"/>
      <protection/>
    </xf>
    <xf numFmtId="0" fontId="0" fillId="0" borderId="16" xfId="0" applyFont="1" applyBorder="1" applyAlignment="1">
      <alignment horizontal="center" vertical="center"/>
    </xf>
    <xf numFmtId="0" fontId="53" fillId="0" borderId="0" xfId="57" applyFont="1" applyAlignment="1">
      <alignment horizontal="left" vertical="center" wrapText="1"/>
      <protection/>
    </xf>
    <xf numFmtId="0" fontId="11" fillId="0" borderId="16" xfId="0" applyFont="1" applyBorder="1" applyAlignment="1">
      <alignment horizontal="left" vertical="top" wrapText="1"/>
    </xf>
    <xf numFmtId="0" fontId="11" fillId="0" borderId="0" xfId="0" applyFont="1" applyAlignment="1">
      <alignment horizontal="left" vertical="top" wrapText="1"/>
    </xf>
    <xf numFmtId="0" fontId="0" fillId="0" borderId="16"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11" fillId="0" borderId="16"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0" fillId="0" borderId="16" xfId="0" applyFont="1" applyBorder="1" applyAlignment="1">
      <alignment horizontal="left" vertical="top" wrapText="1"/>
    </xf>
    <xf numFmtId="0" fontId="0" fillId="0" borderId="0" xfId="0" applyFont="1" applyBorder="1" applyAlignment="1">
      <alignment horizontal="left" vertical="top" wrapText="1"/>
    </xf>
    <xf numFmtId="0" fontId="0" fillId="0" borderId="15" xfId="0" applyFont="1" applyBorder="1" applyAlignment="1">
      <alignment horizontal="left" vertical="top" wrapText="1"/>
    </xf>
    <xf numFmtId="0" fontId="11" fillId="0" borderId="16" xfId="0" applyFont="1" applyBorder="1" applyAlignment="1">
      <alignment horizontal="left" vertical="top"/>
    </xf>
    <xf numFmtId="0" fontId="10" fillId="0" borderId="15" xfId="0" applyFont="1" applyBorder="1" applyAlignment="1">
      <alignment horizontal="left" vertical="top"/>
    </xf>
    <xf numFmtId="0" fontId="32" fillId="0" borderId="0" xfId="0" applyFont="1" applyAlignment="1">
      <alignment horizontal="left" vertical="center"/>
    </xf>
    <xf numFmtId="0" fontId="2" fillId="0" borderId="0" xfId="0" applyFont="1" applyAlignment="1">
      <alignment horizontal="left" vertic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Sheet1"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AppData\Local\Microsoft\Windows\Temporary%20Internet%20Files\Content.Outlook\GKK8ZCW5\EXCEL_TEMPLATE_GIA_TPS-NEUROPD%20-%20ver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ΟΔΗΓΙΕΣ"/>
      <sheetName val="ΓΕΝΙΚΑ ΣΤΟΙΧΕΙΑ ΘΠΣ"/>
      <sheetName val="ΑΓΩΓΗ 1ου ΒΗΜΑΤΟΣ"/>
      <sheetName val="ΑΓΩΓΗ 2ου ΒΗΜΑΤΟΣ"/>
      <sheetName val="ΑΓΩΓΗ 3ου ΒΗΜΑΤΟΣ"/>
      <sheetName val="ΑΓΩΓΗ 4ου ΒΗΜΑΤΟΣ"/>
      <sheetName val="ΑΓΩΓΗ 5ου ΒΗΜΑΤΟΣ"/>
      <sheetName val="Sheet3"/>
      <sheetName val="LOOKUP-ΑΡΧΕΙΟ ΦΑΡΜΑΚΩΝ ΕΟΦ"/>
      <sheetName val="LOKKUP-ΚΩΔΙΚΟΙ MDC"/>
      <sheetName val="ΔΡΑΣΤΙΚΕΣ"/>
    </sheetNames>
    <sheetDataSet>
      <sheetData sheetId="10">
        <row r="3">
          <cell r="A3" t="str">
            <v>13 C-UREA</v>
          </cell>
        </row>
        <row r="4">
          <cell r="A4" t="str">
            <v>5-AMINOLEVULINIC ACID HYDROCHLORIDE</v>
          </cell>
        </row>
        <row r="5">
          <cell r="A5" t="str">
            <v>A/CALIFORNIA/7/2009 (H1N1)PDM09- DERIVED STRAIN USED NYMC X-181,A/VICTORIA/361/2011 (H3N2)-DERIVED STRAIN USED IVR-165,B/WISCONSIN/1/2010 LIKE STRAIN USED NYMC BX-39 DERIVED FROM B/HUBEI-WUJIAGANG/158/2009</v>
          </cell>
        </row>
        <row r="6">
          <cell r="A6" t="str">
            <v>A/CALIFORNIA/7/2009 (H1N1)PDM09- LIKE STRAIN USED (NIB-74XP) DERIVED FROM A/CHRISTCHURCH/16/2010,A/VICTORIA/361/2011 (H3N2)-DERIVED STRAIN USED IVR-165,B/WISCONSIN/1/2010 LIKE STRAIN USED NYMC BX-39 DERIVED FROM B/HUBEI-WUJIAGANG/158/2009</v>
          </cell>
        </row>
        <row r="7">
          <cell r="A7" t="str">
            <v>A/CALIFORNIA/7/2009 (H1N1)PDM09-DERIVED STRAIN USED NYMC X-179A,A/VICTORIA/361/2011 (H3N2)-DERIVED STRAIN USED IVR-165,B/WISCONSIN/1/2010 LIKE STRAIN USED NYMC BX-39 DERIVED FROM B/HUBEI-WUJIAGANG/158/2009</v>
          </cell>
        </row>
        <row r="8">
          <cell r="A8" t="str">
            <v>ABACAVIR</v>
          </cell>
        </row>
        <row r="9">
          <cell r="A9" t="str">
            <v>ABACAVIR,LAMIVUDINE</v>
          </cell>
        </row>
        <row r="10">
          <cell r="A10" t="str">
            <v>ABACAVIR,LAMIVUDINE,ZIDOVUDINE</v>
          </cell>
        </row>
        <row r="11">
          <cell r="A11" t="str">
            <v>ABATACEPT</v>
          </cell>
        </row>
        <row r="12">
          <cell r="A12" t="str">
            <v>ABCIXIMAB</v>
          </cell>
        </row>
        <row r="13">
          <cell r="A13" t="str">
            <v>ACARBOSE</v>
          </cell>
        </row>
        <row r="14">
          <cell r="A14" t="str">
            <v>ACECLOFENAC</v>
          </cell>
        </row>
        <row r="15">
          <cell r="A15" t="str">
            <v>ACEMETACIN</v>
          </cell>
        </row>
        <row r="16">
          <cell r="A16" t="str">
            <v>ACENOCOUMAROL</v>
          </cell>
        </row>
        <row r="17">
          <cell r="A17" t="str">
            <v>ACETAZOLAMIDE</v>
          </cell>
        </row>
        <row r="18">
          <cell r="A18" t="str">
            <v>ACETIC ACID</v>
          </cell>
        </row>
        <row r="19">
          <cell r="A19" t="str">
            <v>ACETYLCHOLINE CHLORIDE</v>
          </cell>
        </row>
        <row r="20">
          <cell r="A20" t="str">
            <v>ACETYLCYSTEINE</v>
          </cell>
        </row>
        <row r="21">
          <cell r="A21" t="str">
            <v>ACETYLSALICYLATE LYSINE</v>
          </cell>
        </row>
        <row r="22">
          <cell r="A22" t="str">
            <v>ACETYLSALICYLATE LYSINE,METOCLOPRAMIDE HYDROCHLORIDE</v>
          </cell>
        </row>
        <row r="23">
          <cell r="A23" t="str">
            <v>ACETYLSALICYLIC ACID</v>
          </cell>
        </row>
        <row r="24">
          <cell r="A24" t="str">
            <v>ACETYLSALICYLIC ACID,ASCORBIC ACID</v>
          </cell>
        </row>
        <row r="25">
          <cell r="A25" t="str">
            <v>ACETYLSALICYLIC ACID,CAFFEINE</v>
          </cell>
        </row>
        <row r="26">
          <cell r="A26" t="str">
            <v>ACETYLSALICYLIC ACID,MAGNESIUM HYDROXIDE,ALUMINIUM HYDROXIDE GEL, DRIED</v>
          </cell>
        </row>
        <row r="27">
          <cell r="A27" t="str">
            <v>ACETYLSALICYLIC ACID,PARACETAMOL,CAFFEINE</v>
          </cell>
        </row>
        <row r="28">
          <cell r="A28" t="str">
            <v>ACICLOVIR</v>
          </cell>
        </row>
        <row r="29">
          <cell r="A29" t="str">
            <v>ACITRETIN</v>
          </cell>
        </row>
        <row r="30">
          <cell r="A30" t="str">
            <v>ADALIMUMAB</v>
          </cell>
        </row>
        <row r="31">
          <cell r="A31" t="str">
            <v>ADAPALENE</v>
          </cell>
        </row>
        <row r="32">
          <cell r="A32" t="str">
            <v>ADAPALENE,BENZOYL PEROXIDE</v>
          </cell>
        </row>
        <row r="33">
          <cell r="A33" t="str">
            <v>ADEFOVIR DIPIVOXIL</v>
          </cell>
        </row>
        <row r="34">
          <cell r="A34" t="str">
            <v>ADENOSINE</v>
          </cell>
        </row>
        <row r="35">
          <cell r="A35" t="str">
            <v>AGALSIDASE ALFA</v>
          </cell>
        </row>
        <row r="36">
          <cell r="A36" t="str">
            <v>AGALSIDASE BETA</v>
          </cell>
        </row>
        <row r="37">
          <cell r="A37" t="str">
            <v>AGOMELATINE</v>
          </cell>
        </row>
        <row r="38">
          <cell r="A38" t="str">
            <v>ALANINE,ARGININE,ASPARTIC ACID,CYSTEINE,GLUTAMIC ACID,GLYCINE,HISTIDINE,ISOLEUCINE,LEUCINE,L-METHIONINE,LYSINE,PHENYLALANINE,PROLINE,SERINE,TAURINE,THREONINE,TRYPTOPHAN, L-,TYROSINE,VALINE</v>
          </cell>
        </row>
        <row r="39">
          <cell r="A39" t="str">
            <v>ALANINE,ARGININE,GLYCINE,HISTIDINE,ISOLEUCINE,LEUCINE,LYSINE,L-METHIONINE,PHENYLALANINE,PROLINE,L-SERINE,THREONINE,TRYPTOPHAN, L-,TYROSINE,VALINE,DEXTROSE (GLUCOSE) ANHYDROUS,SOYA OIL,OLIVE OIL</v>
          </cell>
        </row>
        <row r="40">
          <cell r="A40" t="str">
            <v>ALANINE,ARGININE,GLYCINE,HISTIDINE,ISOLEUCINE,LEUCINE,LYSINE,L-METHIONINE,PHENYLALANINE,PROLINE,L-SERINE,THREONINE,TRYPTOPHAN, L-,TYROSINE,VALINE,SODIUM ACETATE TRIHYDRATE,SODIUM GLYCEROPHOSPHATE PENTAHYDRATE,POTASSIUM CHLORIDE,MAGNESIUM CHLORIDE HEXAHYDR</v>
          </cell>
        </row>
        <row r="41">
          <cell r="A41" t="str">
            <v>ALANINE,ARGININE,GLYCINE,HISTIDINE,ISOLEUCINE,LEUCINE,LYSINE,L-METHIONINE,PHENYLALANINE,PROLINE,L-SERINE,THREONINE,TRYPTOPHAN, L-,TYROSINE,VALINE,SODIUM ACETATE TRIHYDRATE,SODIUM GLYCEROPHOSPHATE PENTAHYDRATE,POTASSIUM CHLORIDE,MAGNESIUM CHLORIDE HEXAHYDR</v>
          </cell>
        </row>
        <row r="42">
          <cell r="A42" t="str">
            <v>ALANINE,ARGININE,GLYCINE,HISTIDINE,ISOLEUCINE,LEUCINE,LYSINE,L-METHIONINE,PHENYLALANINE,PROLINE,L-SERINE,THREONINE,TRYPTOPHAN, L-,TYROSINE,VALINE,SODIUM ACETATE TRIHYDRATE,TAURINE,CALCIUM CHLORIDE DIHYDRATE,SODIUM GLYCEROPHOSPHATE,MAGNESIUM SULFATE HEPTAH</v>
          </cell>
        </row>
        <row r="43">
          <cell r="A43" t="str">
            <v>ALANINE,ARGININE,GLYCINE,HISTIDINE,ISOLEUCINE,LEUCINE,LYSINE,L-METHIONINE,PHENYLALANINE,PROLINE,L-SERINE,THREONINE,TRYPTOPHAN, L-,TYROSINE,VALINE,TAURINE,DEXTROSE(GLUCOSE) MONOHYDRATE,SOYA OIL,TRIGLYCERIDES MEDIUM CHAIN,REFINED OLIVE OIL,FISH OIL (OMEGA-3</v>
          </cell>
        </row>
        <row r="44">
          <cell r="A44" t="str">
            <v>ALANINE,GLYCINE,ARGININE,ASPARTIC ACID,CYSTEINE HYDROCHLORIDE MONOHYDRATE,GLUTAMIC ACID,HISTIDINE,ISOLEUCINE,LEUCINE,LYSINE ACETATE,L-METHIONINE,PHENYLALANINE,PROLINE,SERINE,THREONINE,TRYPTOPHAN, L-,TYROSINE,VALINE</v>
          </cell>
        </row>
        <row r="45">
          <cell r="A45" t="str">
            <v>ALANINE,GLYCINE,ARGININE,ASPARTIC ACID,CYSTEINE HYDROCHLORIDE MONOHYDRATE,GLUTAMIC ACID,HISTIDINE,ISOLEUCINE,LEUCINE,LYSINE,METHIONINE,PHENYLALANINE,PROLINE,SERINE,THREONINE,TRYPTOPHAN, L-,TYROSINE,VALINE,SODIUM,MAGNESIUM,POTASSIUM,CALCIUM,CHLORIDE</v>
          </cell>
        </row>
        <row r="46">
          <cell r="A46" t="str">
            <v>ALANYL-GLUTAMIN (DIPEPTID)</v>
          </cell>
        </row>
        <row r="47">
          <cell r="A47" t="str">
            <v>ALBENDAZOLE</v>
          </cell>
        </row>
        <row r="48">
          <cell r="A48" t="str">
            <v>ALBUMIN HUMAN</v>
          </cell>
        </row>
        <row r="49">
          <cell r="A49" t="str">
            <v>ALBUMIN HUMAN,ALBUMIN HUMAN</v>
          </cell>
        </row>
        <row r="50">
          <cell r="A50" t="str">
            <v>ALCLOMETASONE DIPROPIONATE</v>
          </cell>
        </row>
        <row r="51">
          <cell r="A51" t="str">
            <v>ALDESLEUKIN</v>
          </cell>
        </row>
        <row r="52">
          <cell r="A52" t="str">
            <v>ALENDRONATE SODIUM</v>
          </cell>
        </row>
        <row r="53">
          <cell r="A53" t="str">
            <v>ALENDRONATE SODIUM MONOHYDRATE</v>
          </cell>
        </row>
        <row r="54">
          <cell r="A54" t="str">
            <v>ALENDRONATE SODIUM TRIHYDRATE</v>
          </cell>
        </row>
        <row r="55">
          <cell r="A55" t="str">
            <v>ALENDRONATE SODIUM TRIHYDRATE,CHOLECALCIFEROL</v>
          </cell>
        </row>
        <row r="56">
          <cell r="A56" t="str">
            <v>ALENDRONATE SODIUM,CHOLECALCIFEROL</v>
          </cell>
        </row>
        <row r="57">
          <cell r="A57" t="str">
            <v>ALFACALCIDOL</v>
          </cell>
        </row>
        <row r="58">
          <cell r="A58" t="str">
            <v>ALFUZOSIN HYDROCHLORIDE</v>
          </cell>
        </row>
        <row r="59">
          <cell r="A59" t="str">
            <v>ALGIN,SODIUM BICARBONATE</v>
          </cell>
        </row>
        <row r="60">
          <cell r="A60" t="str">
            <v>ALGLUCOSIDASE ALFA</v>
          </cell>
        </row>
        <row r="61">
          <cell r="A61" t="str">
            <v>ALISKIREN</v>
          </cell>
        </row>
        <row r="62">
          <cell r="A62" t="str">
            <v>ALISKIREN,HYDROCHLOROTHIAZIDE</v>
          </cell>
        </row>
        <row r="63">
          <cell r="A63" t="str">
            <v>ALITRETINOIN</v>
          </cell>
        </row>
        <row r="64">
          <cell r="A64" t="str">
            <v>ALKANNA TINCTORIA OILY EXTRACT</v>
          </cell>
        </row>
        <row r="65">
          <cell r="A65" t="str">
            <v>ALLOPURINOL</v>
          </cell>
        </row>
        <row r="66">
          <cell r="A66" t="str">
            <v>ALMOTRIPTAN DL HYDROGEN MALATE</v>
          </cell>
        </row>
        <row r="67">
          <cell r="A67" t="str">
            <v>ALPHA-1-PROTEINASE INHIBITOR</v>
          </cell>
        </row>
        <row r="68">
          <cell r="A68" t="str">
            <v>ALPRAZOLAM</v>
          </cell>
        </row>
        <row r="69">
          <cell r="A69" t="str">
            <v>ALPROSTADIL</v>
          </cell>
        </row>
        <row r="70">
          <cell r="A70" t="str">
            <v>ALTEPLASE</v>
          </cell>
        </row>
        <row r="71">
          <cell r="A71" t="str">
            <v>ALUMINIUM HYDROXIDE GEL,MAGNESIA MAGMA (10% MGO)</v>
          </cell>
        </row>
        <row r="72">
          <cell r="A72" t="str">
            <v>ALUMINIUM HYDROXIDE,MAGNESIUM HYDROXIDE PASTE,DIMETICONE, ACTIVATED</v>
          </cell>
        </row>
        <row r="73">
          <cell r="A73" t="str">
            <v>ALUMINIUM OXIDE,MAGNESIUM HYDROXIDE,DIMETICONE</v>
          </cell>
        </row>
        <row r="74">
          <cell r="A74" t="str">
            <v>AMANTADINE HYDROCHLORIDE</v>
          </cell>
        </row>
        <row r="75">
          <cell r="A75" t="str">
            <v>AMBRISENTAN</v>
          </cell>
        </row>
        <row r="76">
          <cell r="A76" t="str">
            <v>AMBROXOL HYDROCHLORIDE</v>
          </cell>
        </row>
        <row r="77">
          <cell r="A77" t="str">
            <v>AMIFOSTINE TRIHYDRATE</v>
          </cell>
        </row>
        <row r="78">
          <cell r="A78" t="str">
            <v>AMIKACIN</v>
          </cell>
        </row>
        <row r="79">
          <cell r="A79" t="str">
            <v>AMIKACIN SULFATE</v>
          </cell>
        </row>
        <row r="80">
          <cell r="A80" t="str">
            <v>AMILORIDE HYDROCHLORIDE DIHYDRATE,HYDROCHLOROTHIAZIDE</v>
          </cell>
        </row>
        <row r="81">
          <cell r="A81" t="str">
            <v>AMINOPHYLLINE</v>
          </cell>
        </row>
        <row r="82">
          <cell r="A82" t="str">
            <v>AMINOPHYLLINE DIHYDRATE</v>
          </cell>
        </row>
        <row r="83">
          <cell r="A83" t="str">
            <v>AMIODARONE HYDROCHLORIDE</v>
          </cell>
        </row>
        <row r="84">
          <cell r="A84" t="str">
            <v>AMISULPRIDE</v>
          </cell>
        </row>
        <row r="85">
          <cell r="A85" t="str">
            <v>AMITRIPTYLINE HYDROCHLORIDE</v>
          </cell>
        </row>
        <row r="86">
          <cell r="A86" t="str">
            <v>AMITRIPTYLINE HYDROCHLORIDE,PERPHENAZINE</v>
          </cell>
        </row>
        <row r="87">
          <cell r="A87" t="str">
            <v>AMLODIPINE BESYLATE</v>
          </cell>
        </row>
        <row r="88">
          <cell r="A88" t="str">
            <v>AMLODIPINE MALEATE</v>
          </cell>
        </row>
        <row r="89">
          <cell r="A89" t="str">
            <v>AMLODIPINE MESILATE MONOHYDRATE</v>
          </cell>
        </row>
        <row r="90">
          <cell r="A90" t="str">
            <v>AMLODIPINE,VALSARTAN</v>
          </cell>
        </row>
        <row r="91">
          <cell r="A91" t="str">
            <v>AMLODIPINE,VALSARTAN,HYDROCHLOROTHIAZIDE</v>
          </cell>
        </row>
        <row r="92">
          <cell r="A92" t="str">
            <v>AMOROLFINE HYDROCHLORIDE</v>
          </cell>
        </row>
        <row r="93">
          <cell r="A93" t="str">
            <v>AMOXICILLIN SODIUM</v>
          </cell>
        </row>
        <row r="94">
          <cell r="A94" t="str">
            <v>AMOXICILLIN SODIUM,CLAVULANATE POTASSIUM</v>
          </cell>
        </row>
        <row r="95">
          <cell r="A95" t="str">
            <v>AMOXICILLIN TRIHYDRATE</v>
          </cell>
        </row>
        <row r="96">
          <cell r="A96" t="str">
            <v>AMOXICILLIN TRIHYDRATE,CLAVULANATE POTASSIUM</v>
          </cell>
        </row>
        <row r="97">
          <cell r="A97" t="str">
            <v>AMPHOTERICIN B</v>
          </cell>
        </row>
        <row r="98">
          <cell r="A98" t="str">
            <v>AMPICILLIN SODIUM</v>
          </cell>
        </row>
        <row r="99">
          <cell r="A99" t="str">
            <v>AMPICILLIN SODIUM,SULBACTAM SODIUM</v>
          </cell>
        </row>
        <row r="100">
          <cell r="A100" t="str">
            <v>AMYLMETACRESOL,DICHLOROBENZYL ALCOHOL,LIDOCAINE</v>
          </cell>
        </row>
        <row r="101">
          <cell r="A101" t="str">
            <v>ANAGRELIDE</v>
          </cell>
        </row>
        <row r="102">
          <cell r="A102" t="str">
            <v>ANAKINRA (RECOMBINANT HUMAN METHIONYL INTERLEUKIN-1 RECEPTOR ANTAGONIST),ANAKINRA (RECOMBINANT HUMAN METHIONYL INTERLEUKIN-1 RECEPTOR ANTAGONIST)</v>
          </cell>
        </row>
        <row r="103">
          <cell r="A103" t="str">
            <v>ANASTROZOLE</v>
          </cell>
        </row>
        <row r="104">
          <cell r="A104" t="str">
            <v>ANIDULAFUNGIN</v>
          </cell>
        </row>
        <row r="105">
          <cell r="A105" t="str">
            <v>ANIRACETAM</v>
          </cell>
        </row>
        <row r="106">
          <cell r="A106" t="str">
            <v>ANTAZOLINE HYDROCHLORIDE,TETRYZOLINE HYDROCHLORIDE</v>
          </cell>
        </row>
        <row r="107">
          <cell r="A107" t="str">
            <v>ANTITHROMBIN ALFA</v>
          </cell>
        </row>
        <row r="108">
          <cell r="A108" t="str">
            <v>ANTITHROMBIN III (HUMAN CONCENTRATE)</v>
          </cell>
        </row>
        <row r="109">
          <cell r="A109" t="str">
            <v>APOMORPHINE HYDROCHLORIDE</v>
          </cell>
        </row>
        <row r="110">
          <cell r="A110" t="str">
            <v>APRACLONIDINE HYDROCHLORIDE</v>
          </cell>
        </row>
        <row r="111">
          <cell r="A111" t="str">
            <v>APREPITANT</v>
          </cell>
        </row>
        <row r="112">
          <cell r="A112" t="str">
            <v>APROTININ</v>
          </cell>
        </row>
        <row r="113">
          <cell r="A113" t="str">
            <v>ARIPIPRAZOLE</v>
          </cell>
        </row>
        <row r="114">
          <cell r="A114" t="str">
            <v>ARSENIC TRIOXIDE</v>
          </cell>
        </row>
        <row r="115">
          <cell r="A115" t="str">
            <v>ARTEMETHER,LUMEFANTRINE</v>
          </cell>
        </row>
        <row r="116">
          <cell r="A116" t="str">
            <v>ARTICAINE HYDROCHLORIDE,EPINEPHRINE BITARTRATE</v>
          </cell>
        </row>
        <row r="117">
          <cell r="A117" t="str">
            <v>ARTICAINE HYDROCHLORIDE,EPINEPHRINE HYDROCHLORIDE</v>
          </cell>
        </row>
        <row r="118">
          <cell r="A118" t="str">
            <v>ASCORBIC ACID</v>
          </cell>
        </row>
        <row r="119">
          <cell r="A119" t="str">
            <v>ASCORBIC ACID,CALCIUM CARBONATE,VITAMIN D,PYRIDOXINE HYDROCHLORIDE,CITRIC ACID</v>
          </cell>
        </row>
        <row r="120">
          <cell r="A120" t="str">
            <v>ASPARAGINASE</v>
          </cell>
        </row>
        <row r="121">
          <cell r="A121" t="str">
            <v>ATAZANAVIR SULPHATE</v>
          </cell>
        </row>
        <row r="122">
          <cell r="A122" t="str">
            <v>ATENOLOL</v>
          </cell>
        </row>
        <row r="123">
          <cell r="A123" t="str">
            <v>ATENOLOL,CHLORTALIDONE</v>
          </cell>
        </row>
        <row r="124">
          <cell r="A124" t="str">
            <v>ATOMOXETINE HYDROCHLORIDE</v>
          </cell>
        </row>
        <row r="125">
          <cell r="A125" t="str">
            <v>ATORVASTATIN</v>
          </cell>
        </row>
        <row r="126">
          <cell r="A126" t="str">
            <v>ATORVASTATIN CALCIUM TRIHYDRATE</v>
          </cell>
        </row>
        <row r="127">
          <cell r="A127" t="str">
            <v>ATOSIBAN</v>
          </cell>
        </row>
        <row r="128">
          <cell r="A128" t="str">
            <v>ATOVAQUONE</v>
          </cell>
        </row>
        <row r="129">
          <cell r="A129" t="str">
            <v>ATOVAQUONE,PROGUANIL HYDROCHLORIDE</v>
          </cell>
        </row>
        <row r="130">
          <cell r="A130" t="str">
            <v>ATRACURIUM BESILATE</v>
          </cell>
        </row>
        <row r="131">
          <cell r="A131" t="str">
            <v>ATROPINE SULFATE</v>
          </cell>
        </row>
        <row r="132">
          <cell r="A132" t="str">
            <v>AURANOFIN</v>
          </cell>
        </row>
        <row r="133">
          <cell r="A133" t="str">
            <v>AZACITIDINE</v>
          </cell>
        </row>
        <row r="134">
          <cell r="A134" t="str">
            <v>AZATHIOPRINE</v>
          </cell>
        </row>
        <row r="135">
          <cell r="A135" t="str">
            <v>AZELAIC ACID</v>
          </cell>
        </row>
        <row r="136">
          <cell r="A136" t="str">
            <v>AZELASTINE HYDROCHLORIDE</v>
          </cell>
        </row>
        <row r="137">
          <cell r="A137" t="str">
            <v>AZIDAMFENICOL</v>
          </cell>
        </row>
        <row r="138">
          <cell r="A138" t="str">
            <v>AZITHROMYCIN DIHYDRATE</v>
          </cell>
        </row>
        <row r="139">
          <cell r="A139" t="str">
            <v>AZITHROMYCIN MONOHYDRATE</v>
          </cell>
        </row>
        <row r="140">
          <cell r="A140" t="str">
            <v>AZTREONAM</v>
          </cell>
        </row>
        <row r="141">
          <cell r="A141" t="str">
            <v>BACILLUS CALMETTE GUERIN STRAIN RIVM</v>
          </cell>
        </row>
        <row r="142">
          <cell r="A142" t="str">
            <v>BACILLUS CALMETTE-GUERIN (BCG, STRAIN TICE)</v>
          </cell>
        </row>
        <row r="143">
          <cell r="A143" t="str">
            <v>BACITRACIN,LYSOZYME HYDROCHLORIDE,PAPAIN</v>
          </cell>
        </row>
        <row r="144">
          <cell r="A144" t="str">
            <v>BACITRACIN,LYSOZYME,PAPAIN</v>
          </cell>
        </row>
        <row r="145">
          <cell r="A145" t="str">
            <v>BACLOFEN</v>
          </cell>
        </row>
        <row r="146">
          <cell r="A146" t="str">
            <v>BARNIDIPINE HYDROCHLORIDE</v>
          </cell>
        </row>
        <row r="147">
          <cell r="A147" t="str">
            <v>BASILIXIMAB</v>
          </cell>
        </row>
        <row r="148">
          <cell r="A148" t="str">
            <v>BAZEDOXIFENE</v>
          </cell>
        </row>
        <row r="149">
          <cell r="A149" t="str">
            <v>BECLOMETASONE DIPROPIONATE</v>
          </cell>
        </row>
        <row r="150">
          <cell r="A150" t="str">
            <v>BECLOMETASONE DIPROPIONATE,FORMOTEROL FUMARATE DIHYDRATE</v>
          </cell>
        </row>
        <row r="151">
          <cell r="A151" t="str">
            <v>BEMIPARIN SODIUM</v>
          </cell>
        </row>
        <row r="152">
          <cell r="A152" t="str">
            <v>BENAZEPRIL HYDROCHLORIDE</v>
          </cell>
        </row>
        <row r="153">
          <cell r="A153" t="str">
            <v>BENAZEPRIL HYDROCHLORIDE,HYDROCHLOROTHIAZIDE</v>
          </cell>
        </row>
        <row r="154">
          <cell r="A154" t="str">
            <v>BENDAZAC</v>
          </cell>
        </row>
        <row r="155">
          <cell r="A155" t="str">
            <v>BENZOCAINE,CETYLPYRIDINIUM CHLORIDE</v>
          </cell>
        </row>
        <row r="156">
          <cell r="A156" t="str">
            <v>BENZOXONIUM CHLORIDE</v>
          </cell>
        </row>
        <row r="157">
          <cell r="A157" t="str">
            <v>BENZOXONIUM CHLORIDE,LIDOCAINE HYDROCHLORIDE</v>
          </cell>
        </row>
        <row r="158">
          <cell r="A158" t="str">
            <v>BENZOYL PEROXIDE 70% HYDROUS</v>
          </cell>
        </row>
        <row r="159">
          <cell r="A159" t="str">
            <v>BENZOYL PEROXIDE,ERYTHROMYCIN</v>
          </cell>
        </row>
        <row r="160">
          <cell r="A160" t="str">
            <v>BENZOYL PEROXIDE,ERYTHROMYCIN,BENZOYL PEROXIDE,ERYTHROMYCIN</v>
          </cell>
        </row>
        <row r="161">
          <cell r="A161" t="str">
            <v>BENZYDAMINE HYDROCHLORIDE</v>
          </cell>
        </row>
        <row r="162">
          <cell r="A162" t="str">
            <v>BENZYL BENZOATE</v>
          </cell>
        </row>
        <row r="163">
          <cell r="A163" t="str">
            <v>BENZYLPENICILLIN SODIUM</v>
          </cell>
        </row>
        <row r="164">
          <cell r="A164" t="str">
            <v>BETAHISTINE</v>
          </cell>
        </row>
        <row r="165">
          <cell r="A165" t="str">
            <v>BETAHISTINE HYDROCHLORIDE</v>
          </cell>
        </row>
        <row r="166">
          <cell r="A166" t="str">
            <v>BETAHISTINE MESILATE</v>
          </cell>
        </row>
        <row r="167">
          <cell r="A167" t="str">
            <v>BETAINE HYDROCHLORIDE,POTASSIUM BICARBONATE</v>
          </cell>
        </row>
        <row r="168">
          <cell r="A168" t="str">
            <v>BETAMETHASONE ACETATE,BETAMETHASONE SODIUM PHOSPHATE</v>
          </cell>
        </row>
        <row r="169">
          <cell r="A169" t="str">
            <v>BETAMETHASONE DIPROPIONATE</v>
          </cell>
        </row>
        <row r="170">
          <cell r="A170" t="str">
            <v>BETAMETHASONE DIPROPIONATE,BETAMETHASONE SODIUM PHOSPHATE</v>
          </cell>
        </row>
        <row r="171">
          <cell r="A171" t="str">
            <v>BETAMETHASONE DIPROPIONATE,GENTAMYCIN SULPHATE</v>
          </cell>
        </row>
        <row r="172">
          <cell r="A172" t="str">
            <v>BETAMETHASONE DIPROPIONATE,SALICYLIC ACID</v>
          </cell>
        </row>
        <row r="173">
          <cell r="A173" t="str">
            <v>BETAMETHASONE VALERATE</v>
          </cell>
        </row>
        <row r="174">
          <cell r="A174" t="str">
            <v>BETAMETHASONE VALERATE,CLIOQUINOL</v>
          </cell>
        </row>
        <row r="175">
          <cell r="A175" t="str">
            <v>BETAMETHASONE VALERATE,GENTAMYCIN SULPHATE</v>
          </cell>
        </row>
        <row r="176">
          <cell r="A176" t="str">
            <v>BETAMETHASONE VALERATE,NEOMYCIN SULFATE</v>
          </cell>
        </row>
        <row r="177">
          <cell r="A177" t="str">
            <v>BETAXOLOL HYDROCHLORIDE</v>
          </cell>
        </row>
        <row r="178">
          <cell r="A178" t="str">
            <v>BEVACIZUMAB</v>
          </cell>
        </row>
        <row r="179">
          <cell r="A179" t="str">
            <v>BEXAROTENE</v>
          </cell>
        </row>
        <row r="180">
          <cell r="A180" t="str">
            <v>BEZAFIBRATE</v>
          </cell>
        </row>
        <row r="181">
          <cell r="A181" t="str">
            <v>BICALUTAMIDE</v>
          </cell>
        </row>
        <row r="182">
          <cell r="A182" t="str">
            <v>BIFONAZOLE</v>
          </cell>
        </row>
        <row r="183">
          <cell r="A183" t="str">
            <v>BIMATOPROST</v>
          </cell>
        </row>
        <row r="184">
          <cell r="A184" t="str">
            <v>BIMATOPROST,TIMOLOL</v>
          </cell>
        </row>
        <row r="185">
          <cell r="A185" t="str">
            <v>BIPERIDEN HYDROCHLORIDE</v>
          </cell>
        </row>
        <row r="186">
          <cell r="A186" t="str">
            <v>BIPERIDEN LACTATE</v>
          </cell>
        </row>
        <row r="187">
          <cell r="A187" t="str">
            <v>BISACODYL</v>
          </cell>
        </row>
        <row r="188">
          <cell r="A188" t="str">
            <v>BISOPROLOL FUMARATE</v>
          </cell>
        </row>
        <row r="189">
          <cell r="A189" t="str">
            <v>BISOPROLOL FUMARATE,BISOPROLOL FUMARATE</v>
          </cell>
        </row>
        <row r="190">
          <cell r="A190" t="str">
            <v>BISOPROLOL HEMIFUMARATE</v>
          </cell>
        </row>
        <row r="191">
          <cell r="A191" t="str">
            <v>BIVALIRUDIN</v>
          </cell>
        </row>
        <row r="192">
          <cell r="A192" t="str">
            <v>BLEOMYCIN HYDROCHLORIDE</v>
          </cell>
        </row>
        <row r="193">
          <cell r="A193" t="str">
            <v>BORTEZOMIB</v>
          </cell>
        </row>
        <row r="194">
          <cell r="A194" t="str">
            <v>BOSENTAN</v>
          </cell>
        </row>
        <row r="195">
          <cell r="A195" t="str">
            <v>BOTULINUM TOXIN TYPE A</v>
          </cell>
        </row>
        <row r="196">
          <cell r="A196" t="str">
            <v>BOTULINUM TOXIN TYPE B</v>
          </cell>
        </row>
        <row r="197">
          <cell r="A197" t="str">
            <v>BOTULINUM TYPE A TOXIN HAEMAGLUTININ COMPLEX</v>
          </cell>
        </row>
        <row r="198">
          <cell r="A198" t="str">
            <v>BRIMONIDINE TARTRATE</v>
          </cell>
        </row>
        <row r="199">
          <cell r="A199" t="str">
            <v>BRIMONIDINE TARTRATE,TIMOLOL MALEATE</v>
          </cell>
        </row>
        <row r="200">
          <cell r="A200" t="str">
            <v>BRINZOLAMIDE</v>
          </cell>
        </row>
        <row r="201">
          <cell r="A201" t="str">
            <v>BRINZOLAMIDE,TIMOLOL MALEATE</v>
          </cell>
        </row>
        <row r="202">
          <cell r="A202" t="str">
            <v>BRIVUDIN</v>
          </cell>
        </row>
        <row r="203">
          <cell r="A203" t="str">
            <v>BROMAZEPAM</v>
          </cell>
        </row>
        <row r="204">
          <cell r="A204" t="str">
            <v>BROMHEXINE HYDROCHLORIDE</v>
          </cell>
        </row>
        <row r="205">
          <cell r="A205" t="str">
            <v>BROMOCRIPTINE MESILATE</v>
          </cell>
        </row>
        <row r="206">
          <cell r="A206" t="str">
            <v>BUDESONIDE</v>
          </cell>
        </row>
        <row r="207">
          <cell r="A207" t="str">
            <v>BUDESONIDE,BUDESONIDE</v>
          </cell>
        </row>
        <row r="208">
          <cell r="A208" t="str">
            <v>BUDESONIDE,FORMOTEROL FUMARATE DIHYDRATE</v>
          </cell>
        </row>
        <row r="209">
          <cell r="A209" t="str">
            <v>BUMETANIDE</v>
          </cell>
        </row>
        <row r="210">
          <cell r="A210" t="str">
            <v>BUPHENINE HYDROCHLORIDE,ESCIN</v>
          </cell>
        </row>
        <row r="211">
          <cell r="A211" t="str">
            <v>BUPIVACAINE HYDROCHLORIDE</v>
          </cell>
        </row>
        <row r="212">
          <cell r="A212" t="str">
            <v>BUPRENORPHINE HYDROCHLORIDE</v>
          </cell>
        </row>
        <row r="213">
          <cell r="A213" t="str">
            <v>BUPRENORPHINE,NALOXONE</v>
          </cell>
        </row>
        <row r="214">
          <cell r="A214" t="str">
            <v>BUPROPION HYDROCHLORIDE</v>
          </cell>
        </row>
        <row r="215">
          <cell r="A215" t="str">
            <v>BUSERELIN ACETATE</v>
          </cell>
        </row>
        <row r="216">
          <cell r="A216" t="str">
            <v>BUSERELIN ACETATE,BUSERELIN ACETATE</v>
          </cell>
        </row>
        <row r="217">
          <cell r="A217" t="str">
            <v>BUSPIRONE HYDROCHLORIDE</v>
          </cell>
        </row>
        <row r="218">
          <cell r="A218" t="str">
            <v>BUSULFAN</v>
          </cell>
        </row>
        <row r="219">
          <cell r="A219" t="str">
            <v>BUTAMIRATE CITRATE</v>
          </cell>
        </row>
        <row r="220">
          <cell r="A220" t="str">
            <v>CABERGOLINE</v>
          </cell>
        </row>
        <row r="221">
          <cell r="A221" t="str">
            <v>CAFFEINE CITRATE,CAFFEINE CITRATE</v>
          </cell>
        </row>
        <row r="222">
          <cell r="A222" t="str">
            <v>CALCIPOTRIOL</v>
          </cell>
        </row>
        <row r="223">
          <cell r="A223" t="str">
            <v>CALCIPOTRIOL MONOHYDRATE,BETAMETHASONE DIPROPIONATE</v>
          </cell>
        </row>
        <row r="224">
          <cell r="A224" t="str">
            <v>CALCITONIN</v>
          </cell>
        </row>
        <row r="225">
          <cell r="A225" t="str">
            <v>CALCITONIN, SALMON</v>
          </cell>
        </row>
        <row r="226">
          <cell r="A226" t="str">
            <v>CALCITRIOL</v>
          </cell>
        </row>
        <row r="227">
          <cell r="A227" t="str">
            <v>CALCIUM ACETATE</v>
          </cell>
        </row>
        <row r="228">
          <cell r="A228" t="str">
            <v>CALCIUM ACETATE,MAGNESIUM CARBONATE HEAVY</v>
          </cell>
        </row>
        <row r="229">
          <cell r="A229" t="str">
            <v>CALCIUM CARBONATE</v>
          </cell>
        </row>
        <row r="230">
          <cell r="A230" t="str">
            <v>CALCIUM CARBONATE,CALCIUM GLUCONATE-CALCIUM LACTATE</v>
          </cell>
        </row>
        <row r="231">
          <cell r="A231" t="str">
            <v>CALCIUM CARBONATE,CHOLECALCIFEROL</v>
          </cell>
        </row>
        <row r="232">
          <cell r="A232" t="str">
            <v>CALCIUM CARBONATE,CHOLECALCIFEROL CONCENTRATE</v>
          </cell>
        </row>
        <row r="233">
          <cell r="A233" t="str">
            <v>CALCIUM CARBONATE,CHOLECALCIFEROL,CHOLECALCIFEROL,BUTYLATED HYDROXYTOLUENE,TRIGLYCERIDES MEDIUM CHAIN,SUCROSE,GELATIN,STARCH MAIZE MODIFIED,SODIUM SILICATE,WATER PURIFIED</v>
          </cell>
        </row>
        <row r="234">
          <cell r="A234" t="str">
            <v>CALCIUM DOBESILATE</v>
          </cell>
        </row>
        <row r="235">
          <cell r="A235" t="str">
            <v>CALCIUM FOLINATE</v>
          </cell>
        </row>
        <row r="236">
          <cell r="A236" t="str">
            <v>CALCIUM FOLINATE PENTAHYDRATE</v>
          </cell>
        </row>
        <row r="237">
          <cell r="A237" t="str">
            <v>CALCIUM GLUCONATE-CALCIUM LACTATE,CALCIUM CARBONATE</v>
          </cell>
        </row>
        <row r="238">
          <cell r="A238" t="str">
            <v>CALCIUM LEVOFOLINATE</v>
          </cell>
        </row>
        <row r="239">
          <cell r="A239" t="str">
            <v>CALCIUM PHOSPHATE TRIBASIC</v>
          </cell>
        </row>
        <row r="240">
          <cell r="A240" t="str">
            <v>CALCIUM PHOSPHATE TRIBASIC,CHOLECALCIFEROL</v>
          </cell>
        </row>
        <row r="241">
          <cell r="A241" t="str">
            <v>CAMPHOR,MENTHOL</v>
          </cell>
        </row>
        <row r="242">
          <cell r="A242" t="str">
            <v>CAMPHOR,MENTHOL,CLOVE OIL,CAJUPUT OIL</v>
          </cell>
        </row>
        <row r="243">
          <cell r="A243" t="str">
            <v>CAMPHOR,MENTHOL,METHYL SALICYLATE</v>
          </cell>
        </row>
        <row r="244">
          <cell r="A244" t="str">
            <v>CAMPHOR,MENTHOL,THYMOL,EUCALYPTUS OIL,TURPENTINE OIL</v>
          </cell>
        </row>
        <row r="245">
          <cell r="A245" t="str">
            <v>CAMPHOR,TURPENTINE OIL,MENTHOL,EUCALYPTUS OIL,MYRISTICA OIL,CEDAR WOOD OIL,THYMOL</v>
          </cell>
        </row>
        <row r="246">
          <cell r="A246" t="str">
            <v>CANAKINUMAB</v>
          </cell>
        </row>
        <row r="247">
          <cell r="A247" t="str">
            <v>CANDESARTAN CILEXETIL</v>
          </cell>
        </row>
        <row r="248">
          <cell r="A248" t="str">
            <v>CANDESARTAN CILEXETIL,HYDROCHLOROTHIAZIDE</v>
          </cell>
        </row>
        <row r="249">
          <cell r="A249" t="str">
            <v>CAPECITABINE</v>
          </cell>
        </row>
        <row r="250">
          <cell r="A250" t="str">
            <v>CAPSAICIN</v>
          </cell>
        </row>
        <row r="251">
          <cell r="A251" t="str">
            <v>CAPTOPRIL</v>
          </cell>
        </row>
        <row r="252">
          <cell r="A252" t="str">
            <v>CAPTOPRIL,HYDROCHLOROTHIAZIDE</v>
          </cell>
        </row>
        <row r="253">
          <cell r="A253" t="str">
            <v>CARBAMAZEPINE</v>
          </cell>
        </row>
        <row r="254">
          <cell r="A254" t="str">
            <v>CARBETOSIN</v>
          </cell>
        </row>
        <row r="255">
          <cell r="A255" t="str">
            <v>CARBIDOPA,LEVODOPA</v>
          </cell>
        </row>
        <row r="256">
          <cell r="A256" t="str">
            <v>CARBIMAZOLE</v>
          </cell>
        </row>
        <row r="257">
          <cell r="A257" t="str">
            <v>CARBOCISTEINE</v>
          </cell>
        </row>
        <row r="258">
          <cell r="A258" t="str">
            <v>CARBOCISTEINE,SOBREROL</v>
          </cell>
        </row>
        <row r="259">
          <cell r="A259" t="str">
            <v>CARBOCYSTEINE LYSINE MONOHYDRATE</v>
          </cell>
        </row>
        <row r="260">
          <cell r="A260" t="str">
            <v>CARBOMER</v>
          </cell>
        </row>
        <row r="261">
          <cell r="A261" t="str">
            <v>CARBOMER 974P</v>
          </cell>
        </row>
        <row r="262">
          <cell r="A262" t="str">
            <v>CARBOPLATIN</v>
          </cell>
        </row>
        <row r="263">
          <cell r="A263" t="str">
            <v>CARMELLOSE SODIUM</v>
          </cell>
        </row>
        <row r="264">
          <cell r="A264" t="str">
            <v>CARMUSTINE</v>
          </cell>
        </row>
        <row r="265">
          <cell r="A265" t="str">
            <v>CARNITINE</v>
          </cell>
        </row>
        <row r="266">
          <cell r="A266" t="str">
            <v>CARTEOLOL HYDROCHLORIDE</v>
          </cell>
        </row>
        <row r="267">
          <cell r="A267" t="str">
            <v>CARVEDILOL</v>
          </cell>
        </row>
        <row r="268">
          <cell r="A268" t="str">
            <v>CASPOFUNGIN ACETATE</v>
          </cell>
        </row>
        <row r="269">
          <cell r="A269" t="str">
            <v>CASTOR OIL</v>
          </cell>
        </row>
        <row r="270">
          <cell r="A270" t="str">
            <v>CEFACLOR MONOHYDRATE</v>
          </cell>
        </row>
        <row r="271">
          <cell r="A271" t="str">
            <v>CEFAMANDOLE NAFATE</v>
          </cell>
        </row>
        <row r="272">
          <cell r="A272" t="str">
            <v>CEFATRIZINE PROPYLENE GLYCOLATE</v>
          </cell>
        </row>
        <row r="273">
          <cell r="A273" t="str">
            <v>CEFAZOLIN SODIUM</v>
          </cell>
        </row>
        <row r="274">
          <cell r="A274" t="str">
            <v>CEFDITOREN PIVOXIL</v>
          </cell>
        </row>
        <row r="275">
          <cell r="A275" t="str">
            <v>CEFEPIME DIHYDROCHLORIDE MONOHYDRATE</v>
          </cell>
        </row>
        <row r="276">
          <cell r="A276" t="str">
            <v>CEFEPIME HYDROCHLORIDE MONOHYDRATE</v>
          </cell>
        </row>
        <row r="277">
          <cell r="A277" t="str">
            <v>CEFIXIME</v>
          </cell>
        </row>
        <row r="278">
          <cell r="A278" t="str">
            <v>CEFORANIDE</v>
          </cell>
        </row>
        <row r="279">
          <cell r="A279" t="str">
            <v>CEFOTAXIME SODIUM</v>
          </cell>
        </row>
        <row r="280">
          <cell r="A280" t="str">
            <v>CEFOXITIN SODIUM</v>
          </cell>
        </row>
        <row r="281">
          <cell r="A281" t="str">
            <v>CEFPROZIL MONOHYDRATE</v>
          </cell>
        </row>
        <row r="282">
          <cell r="A282" t="str">
            <v>CEFTAZIDIME</v>
          </cell>
        </row>
        <row r="283">
          <cell r="A283" t="str">
            <v>CEFTAZIDIME PENTAHYDRATE</v>
          </cell>
        </row>
        <row r="284">
          <cell r="A284" t="str">
            <v>CEFTIBUTEN</v>
          </cell>
        </row>
        <row r="285">
          <cell r="A285" t="str">
            <v>CEFTRIAXONE DISODIUM HEMIHEPTAHYDRATE</v>
          </cell>
        </row>
        <row r="286">
          <cell r="A286" t="str">
            <v>CEFTRIAXONE SODIUM</v>
          </cell>
        </row>
        <row r="287">
          <cell r="A287" t="str">
            <v>CEFTRIAXONE SODIUM TRISESQUIHYDRATE</v>
          </cell>
        </row>
        <row r="288">
          <cell r="A288" t="str">
            <v>CEFTRIAXONE SODIUM TRISESQUIHYDRATE,CEFTRIAXONE SODIUM TRISESQUIHYDRATE</v>
          </cell>
        </row>
        <row r="289">
          <cell r="A289" t="str">
            <v>CEFUROXIME AXETIL</v>
          </cell>
        </row>
        <row r="290">
          <cell r="A290" t="str">
            <v>CEFUROXIME SODIUM</v>
          </cell>
        </row>
        <row r="291">
          <cell r="A291" t="str">
            <v>CELECOXIB</v>
          </cell>
        </row>
        <row r="292">
          <cell r="A292" t="str">
            <v>CELIPROLOL HYDROCHLORIDE</v>
          </cell>
        </row>
        <row r="293">
          <cell r="A293" t="str">
            <v>CERTOLIZUMAB PEGOL</v>
          </cell>
        </row>
        <row r="294">
          <cell r="A294" t="str">
            <v>CETIRIZINE DIHYDROCHLORIDE</v>
          </cell>
        </row>
        <row r="295">
          <cell r="A295" t="str">
            <v>CETIRIZINE HYDROCHLORIDE</v>
          </cell>
        </row>
        <row r="296">
          <cell r="A296" t="str">
            <v>CETRIMIDE</v>
          </cell>
        </row>
        <row r="297">
          <cell r="A297" t="str">
            <v>CETRIMONIUM BROMIDE,CHLORHEXIDINE GLUCONATE</v>
          </cell>
        </row>
        <row r="298">
          <cell r="A298" t="str">
            <v>CETRORELIX ACETATE</v>
          </cell>
        </row>
        <row r="299">
          <cell r="A299" t="str">
            <v>CHARCOAL, ACTIVATED</v>
          </cell>
        </row>
        <row r="300">
          <cell r="A300" t="str">
            <v>CHARCOAL, ACTIVATED,DIMETICONE,CHARCOAL, ACTIVATED,DIMETICONE</v>
          </cell>
        </row>
        <row r="301">
          <cell r="A301" t="str">
            <v>CHLORAMPHENICOL</v>
          </cell>
        </row>
        <row r="302">
          <cell r="A302" t="str">
            <v>CHLORAMPHENICOL SODIUM SUCCINATE</v>
          </cell>
        </row>
        <row r="303">
          <cell r="A303" t="str">
            <v>CHLORAMPHENICOL SODIUM SUCCINATE,SULFACETAMIDE SODIUM</v>
          </cell>
        </row>
        <row r="304">
          <cell r="A304" t="str">
            <v>CHLORAMPHENICOL,DEXAMETHASONE SODIUM PHOSPHATE</v>
          </cell>
        </row>
        <row r="305">
          <cell r="A305" t="str">
            <v>CHLORDIAZEPOXIDE HYDROCHLORIDE</v>
          </cell>
        </row>
        <row r="306">
          <cell r="A306" t="str">
            <v>CHLORDIAZEPOXIDE,CLIDINIUM BROMIDE</v>
          </cell>
        </row>
        <row r="307">
          <cell r="A307" t="str">
            <v>CHLORHEXIDINE GLUCONATE</v>
          </cell>
        </row>
        <row r="308">
          <cell r="A308" t="str">
            <v>CHLOROCRESOL,HEXAMIDINE DI-ISOTHIONATE,CHLORHEXIDINE GLUCONATE</v>
          </cell>
        </row>
        <row r="309">
          <cell r="A309" t="str">
            <v>CHLOROXYLENOL</v>
          </cell>
        </row>
        <row r="310">
          <cell r="A310" t="str">
            <v>CHLORPHENAMINE MALEATE</v>
          </cell>
        </row>
        <row r="311">
          <cell r="A311" t="str">
            <v>CHLORPROMAZINE HYDROCHLORIDE</v>
          </cell>
        </row>
        <row r="312">
          <cell r="A312" t="str">
            <v>CHLORTALIDONE</v>
          </cell>
        </row>
        <row r="313">
          <cell r="A313" t="str">
            <v>CHLORTALIDONE,RESERPINE</v>
          </cell>
        </row>
        <row r="314">
          <cell r="A314" t="str">
            <v>CHOLINE ALFOSCERATE</v>
          </cell>
        </row>
        <row r="315">
          <cell r="A315" t="str">
            <v>CHOLINE SALICYLATE,CETALKONIUM CHLORIDE</v>
          </cell>
        </row>
        <row r="316">
          <cell r="A316" t="str">
            <v>CHOLINE THEOPHYLLINATE</v>
          </cell>
        </row>
        <row r="317">
          <cell r="A317" t="str">
            <v>CHORIOGONADOTROPIN ALFA</v>
          </cell>
        </row>
        <row r="318">
          <cell r="A318" t="str">
            <v>CHORIONIC GONADOTROPHIN</v>
          </cell>
        </row>
        <row r="319">
          <cell r="A319" t="str">
            <v>CHROMIC CHLORIDE HEXAHYDRATE,COPPER CHLORIDE DIHYDRATE,FERRIC CHLORIDE HEXAHYDRATE,MANGANESE CHLORIDE TETRAHYDRATE,POTASSIUM IODIDE,SODIUM FLUORIDE,SODIUM MOLYBDATE DIHYDRATE,SODIUM SELENITE PENTAHYDRATE,ZINC CHLORIDE</v>
          </cell>
        </row>
        <row r="320">
          <cell r="A320" t="str">
            <v>CICLESONIDE</v>
          </cell>
        </row>
        <row r="321">
          <cell r="A321" t="str">
            <v>CICLOPIROX</v>
          </cell>
        </row>
        <row r="322">
          <cell r="A322" t="str">
            <v>CICLOPIROX OLAMINE</v>
          </cell>
        </row>
        <row r="323">
          <cell r="A323" t="str">
            <v>CICLOSPORIN</v>
          </cell>
        </row>
        <row r="324">
          <cell r="A324" t="str">
            <v>CIDOFOVIR</v>
          </cell>
        </row>
        <row r="325">
          <cell r="A325" t="str">
            <v>CILAZAPRIL MONOHYDRATE</v>
          </cell>
        </row>
        <row r="326">
          <cell r="A326" t="str">
            <v>CILAZAPRIL MONOHYDRATE,HYDROCHLOROTHIAZIDE</v>
          </cell>
        </row>
        <row r="327">
          <cell r="A327" t="str">
            <v>CIMETIDINE</v>
          </cell>
        </row>
        <row r="328">
          <cell r="A328" t="str">
            <v>CINACALCET</v>
          </cell>
        </row>
        <row r="329">
          <cell r="A329" t="str">
            <v>CINCHOCAINE HYDROCHLORIDE,HEXACHLOROPHENE,PREDNISOLONE,UNDECYLENIC ACID</v>
          </cell>
        </row>
        <row r="330">
          <cell r="A330" t="str">
            <v>CINNARIZINE</v>
          </cell>
        </row>
        <row r="331">
          <cell r="A331" t="str">
            <v>CIPROFLOXACIN</v>
          </cell>
        </row>
        <row r="332">
          <cell r="A332" t="str">
            <v>CIPROFLOXACIN HYDROCHLORIDE</v>
          </cell>
        </row>
        <row r="333">
          <cell r="A333" t="str">
            <v>CIPROFLOXACIN HYDROCHLORIDE MONOHYDRATE</v>
          </cell>
        </row>
        <row r="334">
          <cell r="A334" t="str">
            <v>CIPROFLOXACIN HYDROCHLORIDE MONOHYDRATE,CIPROFLOXACIN HYDROCHLORIDE MONOHYDRATE</v>
          </cell>
        </row>
        <row r="335">
          <cell r="A335" t="str">
            <v>CIPROFLOXACIN HYDROCHLORIDE MONOHYDRATE,CIPROFLOXACIN,CIPROFLOXACIN HYDROCHLORIDE MONOHYDRATE,CIPROFLOXACIN</v>
          </cell>
        </row>
        <row r="336">
          <cell r="A336" t="str">
            <v>CIPROFLOXACIN HYDROCHLORIDE MONOHYDRATE,FLUOCINOLONE ACETONIDE</v>
          </cell>
        </row>
        <row r="337">
          <cell r="A337" t="str">
            <v>CIPROFLOXACIN LACTATE</v>
          </cell>
        </row>
        <row r="338">
          <cell r="A338" t="str">
            <v>CIS(Z)-CLOPENTHIXOL ACETATE</v>
          </cell>
        </row>
        <row r="339">
          <cell r="A339" t="str">
            <v>CISATRACURIUM BESILATE</v>
          </cell>
        </row>
        <row r="340">
          <cell r="A340" t="str">
            <v>CISPLATIN</v>
          </cell>
        </row>
        <row r="341">
          <cell r="A341" t="str">
            <v>CITALOPRAM</v>
          </cell>
        </row>
        <row r="342">
          <cell r="A342" t="str">
            <v>CITALOPRAM HYDROBROMIDE</v>
          </cell>
        </row>
        <row r="343">
          <cell r="A343" t="str">
            <v>CITALOPRAM HYDROCHLORIDE</v>
          </cell>
        </row>
        <row r="344">
          <cell r="A344" t="str">
            <v>CLADRIBINE</v>
          </cell>
        </row>
        <row r="345">
          <cell r="A345" t="str">
            <v>CLARITHROMYCIN</v>
          </cell>
        </row>
        <row r="346">
          <cell r="A346" t="str">
            <v>CLARITHROMYCIN,CLARITHROMYCIN</v>
          </cell>
        </row>
        <row r="347">
          <cell r="A347" t="str">
            <v>CLENBUTEROL HYDROCHLORIDE</v>
          </cell>
        </row>
        <row r="348">
          <cell r="A348" t="str">
            <v>CLINDAMYCIN HYDROCHLORIDE</v>
          </cell>
        </row>
        <row r="349">
          <cell r="A349" t="str">
            <v>CLINDAMYCIN PHOSPHATE</v>
          </cell>
        </row>
        <row r="350">
          <cell r="A350" t="str">
            <v>CLINDAMYCIN PHOSPHATE,BENZOYL PEROXIDE</v>
          </cell>
        </row>
        <row r="351">
          <cell r="A351" t="str">
            <v>CLIOQUINOL,FLUOCINOLONE ACETONIDE</v>
          </cell>
        </row>
        <row r="352">
          <cell r="A352" t="str">
            <v>CLOBAZAM</v>
          </cell>
        </row>
        <row r="353">
          <cell r="A353" t="str">
            <v>CLOBETASOL PROPIONATE</v>
          </cell>
        </row>
        <row r="354">
          <cell r="A354" t="str">
            <v>CLOBETASONE BUTYRATE</v>
          </cell>
        </row>
        <row r="355">
          <cell r="A355" t="str">
            <v>CLOFARABINE</v>
          </cell>
        </row>
        <row r="356">
          <cell r="A356" t="str">
            <v>CLOMIFENE CITRATE</v>
          </cell>
        </row>
        <row r="357">
          <cell r="A357" t="str">
            <v>CLOMIPRAMINE HYDROCHLORIDE</v>
          </cell>
        </row>
        <row r="358">
          <cell r="A358" t="str">
            <v>CLONIDINE HYDROCHLORIDE</v>
          </cell>
        </row>
        <row r="359">
          <cell r="A359" t="str">
            <v>CLOPAMIDE,PINDOLOL</v>
          </cell>
        </row>
        <row r="360">
          <cell r="A360" t="str">
            <v>CLOPIDOGREL</v>
          </cell>
        </row>
        <row r="361">
          <cell r="A361" t="str">
            <v>CLOPIDOGREL,ACETYLSALICYLIC ACID</v>
          </cell>
        </row>
        <row r="362">
          <cell r="A362" t="str">
            <v>CLOTRIMAZOLE</v>
          </cell>
        </row>
        <row r="363">
          <cell r="A363" t="str">
            <v>CLOXACILLIN SODIUM</v>
          </cell>
        </row>
        <row r="364">
          <cell r="A364" t="str">
            <v>CLOZAPINE</v>
          </cell>
        </row>
        <row r="365">
          <cell r="A365" t="str">
            <v>COAL TAR SOLUTION</v>
          </cell>
        </row>
        <row r="366">
          <cell r="A366" t="str">
            <v>COAL TAR, PREPARED</v>
          </cell>
        </row>
        <row r="367">
          <cell r="A367" t="str">
            <v>COASTAL PINE'S DRY BARK EXTRACT OR PINUS PINASTER OR PINUS MARITIMA</v>
          </cell>
        </row>
        <row r="368">
          <cell r="A368" t="str">
            <v>CODEINE PHOSPHATE,EPHEDRINE HYDROCHLORIDE</v>
          </cell>
        </row>
        <row r="369">
          <cell r="A369" t="str">
            <v>COLESEVELAM HYDROCHLORIDE</v>
          </cell>
        </row>
        <row r="370">
          <cell r="A370" t="str">
            <v>COLISTIMETHATE SODIUM</v>
          </cell>
        </row>
        <row r="371">
          <cell r="A371" t="str">
            <v>COLISTIN MESILATE SODIUM</v>
          </cell>
        </row>
        <row r="372">
          <cell r="A372" t="str">
            <v>COLLAGEN TYPE  I  LYOPHILIZED</v>
          </cell>
        </row>
        <row r="373">
          <cell r="A373" t="str">
            <v>COLLAGENASE,COLLAGENASE</v>
          </cell>
        </row>
        <row r="374">
          <cell r="A374" t="str">
            <v>CORIFOLLITROPIN ALFA</v>
          </cell>
        </row>
        <row r="375">
          <cell r="A375" t="str">
            <v>CROMOGLICATE SODIUM</v>
          </cell>
        </row>
        <row r="376">
          <cell r="A376" t="str">
            <v>CROMOGLICATE SODIUM,DRIED IVY LEAF EXTRACT</v>
          </cell>
        </row>
        <row r="377">
          <cell r="A377" t="str">
            <v>CYCLOPENTOLATE HYDROCHLORIDE</v>
          </cell>
        </row>
        <row r="378">
          <cell r="A378" t="str">
            <v>CYCLOPHOSPHAMIDE MONOHYDRATE</v>
          </cell>
        </row>
        <row r="379">
          <cell r="A379" t="str">
            <v>CYPROTERONE ACETATE</v>
          </cell>
        </row>
        <row r="380">
          <cell r="A380" t="str">
            <v>CYPROTERONE ACETATE,ETHINYLESTRADIOL</v>
          </cell>
        </row>
        <row r="381">
          <cell r="A381" t="str">
            <v>CYTARABINE</v>
          </cell>
        </row>
        <row r="382">
          <cell r="A382" t="str">
            <v>DABIGATRAN ETEXILATE</v>
          </cell>
        </row>
        <row r="383">
          <cell r="A383" t="str">
            <v>DACARBAZINE</v>
          </cell>
        </row>
        <row r="384">
          <cell r="A384" t="str">
            <v>DALTEPARIN SODIUM</v>
          </cell>
        </row>
        <row r="385">
          <cell r="A385" t="str">
            <v>DANAPAROID SODIUM</v>
          </cell>
        </row>
        <row r="386">
          <cell r="A386" t="str">
            <v>DANAZOL</v>
          </cell>
        </row>
        <row r="387">
          <cell r="A387" t="str">
            <v>DAPTOMYCIN</v>
          </cell>
        </row>
        <row r="388">
          <cell r="A388" t="str">
            <v>DARBEPOETIN ALFA</v>
          </cell>
        </row>
        <row r="389">
          <cell r="A389" t="str">
            <v>DARIFENACIN HYDROCHLORIDE</v>
          </cell>
        </row>
        <row r="390">
          <cell r="A390" t="str">
            <v>DARUNAVIR</v>
          </cell>
        </row>
        <row r="391">
          <cell r="A391" t="str">
            <v>DASATINIB</v>
          </cell>
        </row>
        <row r="392">
          <cell r="A392" t="str">
            <v>DEFERASIROX</v>
          </cell>
        </row>
        <row r="393">
          <cell r="A393" t="str">
            <v>DEFERIPRONE</v>
          </cell>
        </row>
        <row r="394">
          <cell r="A394" t="str">
            <v>DEFEROXAMINE MESILATE</v>
          </cell>
        </row>
        <row r="395">
          <cell r="A395" t="str">
            <v>DEGARELIX</v>
          </cell>
        </row>
        <row r="396">
          <cell r="A396" t="str">
            <v>DELAPRIL HYDROCHLORIDE,MANIDIPINE DIHYDROCHLORIDE</v>
          </cell>
        </row>
        <row r="397">
          <cell r="A397" t="str">
            <v>DENOSUMAB</v>
          </cell>
        </row>
        <row r="398">
          <cell r="A398" t="str">
            <v>DESFLURANE</v>
          </cell>
        </row>
        <row r="399">
          <cell r="A399" t="str">
            <v>DESIRUDIN</v>
          </cell>
        </row>
        <row r="400">
          <cell r="A400" t="str">
            <v>DESLORATADINE</v>
          </cell>
        </row>
        <row r="401">
          <cell r="A401" t="str">
            <v>DESLORATADINE,PSEUDOEPHEDRINE SULFATE</v>
          </cell>
        </row>
        <row r="402">
          <cell r="A402" t="str">
            <v>DESMOPRESSIN ACETATE</v>
          </cell>
        </row>
        <row r="403">
          <cell r="A403" t="str">
            <v>DESOGESTREL</v>
          </cell>
        </row>
        <row r="404">
          <cell r="A404" t="str">
            <v>DESOGESTREL,ETHINYLESTRADIOL</v>
          </cell>
        </row>
        <row r="405">
          <cell r="A405" t="str">
            <v>DESOGESTREL,ETHINYLESTRADIOL,DESOGESTREL,ETHINYLESTRADIOL,DESOGESTREL,ETHINYLESTRADIOL</v>
          </cell>
        </row>
        <row r="406">
          <cell r="A406" t="str">
            <v>DESOGESTREL,ETHINYLESTRADIOL,ETHINYLESTRADIOL,DESOGESTREL</v>
          </cell>
        </row>
        <row r="407">
          <cell r="A407" t="str">
            <v>DEXAMETHASONE</v>
          </cell>
        </row>
        <row r="408">
          <cell r="A408" t="str">
            <v>DEXAMETHASONE ISONICOTINATE,TRAMAZOLINE HYDROCHLORIDE</v>
          </cell>
        </row>
        <row r="409">
          <cell r="A409" t="str">
            <v>DEXAMETHASONE SODIUM PHOSPHATE</v>
          </cell>
        </row>
        <row r="410">
          <cell r="A410" t="str">
            <v>DEXAMETHASONE SODIUM PHOSPHATE,CHLORAMPHENICOL</v>
          </cell>
        </row>
        <row r="411">
          <cell r="A411" t="str">
            <v>DEXAMETHASONE SODIUM PHOSPHATE,GENTAMYCIN SULPHATE</v>
          </cell>
        </row>
        <row r="412">
          <cell r="A412" t="str">
            <v>DEXAMETHASONE SODIUM PHOSPHATE,NEOMYCIN SULFATE</v>
          </cell>
        </row>
        <row r="413">
          <cell r="A413" t="str">
            <v>DEXAMETHASONE SODIUM PHOSPHATE,UREA</v>
          </cell>
        </row>
        <row r="414">
          <cell r="A414" t="str">
            <v>DEXAMETHASONE,GENTAMYCIN SULPHATE</v>
          </cell>
        </row>
        <row r="415">
          <cell r="A415" t="str">
            <v>DEXAMETHASONE,TOBRAMYCIN</v>
          </cell>
        </row>
        <row r="416">
          <cell r="A416" t="str">
            <v>DEXIBUPROFEN</v>
          </cell>
        </row>
        <row r="417">
          <cell r="A417" t="str">
            <v>DEXKETOPROFEN TROMETAMOL</v>
          </cell>
        </row>
        <row r="418">
          <cell r="A418" t="str">
            <v>DEXPANTHENOL</v>
          </cell>
        </row>
        <row r="419">
          <cell r="A419" t="str">
            <v>DEXRAZOXANE (BASE)</v>
          </cell>
        </row>
        <row r="420">
          <cell r="A420" t="str">
            <v>DEXTRAN 70,HYPROMELLOSE</v>
          </cell>
        </row>
        <row r="421">
          <cell r="A421" t="str">
            <v>DEXTRAN,HYPROMELLOSE</v>
          </cell>
        </row>
        <row r="422">
          <cell r="A422" t="str">
            <v>DEXTROPROPOXYPHENE HYDROCHLORIDE</v>
          </cell>
        </row>
        <row r="423">
          <cell r="A423" t="str">
            <v>DEXTROSE (GLUCOSE) ANHYDROUS,SODIUM BICARBONATE,POTASSIUM CHLORIDE,SODIUM CHLORIDE</v>
          </cell>
        </row>
        <row r="424">
          <cell r="A424" t="str">
            <v>DEXTROSE(GLUCOSE) MONOHYDRATE</v>
          </cell>
        </row>
        <row r="425">
          <cell r="A425" t="str">
            <v>DEXTROSE(GLUCOSE) MONOHYDRATE,ALANINE,ARGININE,ASPARTIC ACID,GLUTAMIC ACID,GLYCINE,HISTIDINE,ISOLEUCINE,LEUCINE,LYSINE,L-METHIONINE,PHENYLALANINE,PROLINE,L-SERINE,THREONINE,TRYPTOPHAN, L-,TYROSINE,VALINE,CALCIUM CHLORIDE DIHYDRATE,SODIUM GLYCEROPHOSPHATE,</v>
          </cell>
        </row>
        <row r="426">
          <cell r="A426" t="str">
            <v>DEXTROSE(GLUCOSE) MONOHYDRATE,DEXTROSE (GLUCOSE) ANHYDROUS,ALANINE,ARGININE,ASPARTIC ACID,GLUTAMIC ACID,GLYCINE,HISTIDINE,ISOLEUCINE,LEUCINE,LYSINE HYDROCHLORIDE,LYSINE,L-METHIONINE,PHENYLALANINE,PROLINE,L-SERINE,THREONINE,TRYPTOPHAN, L-,TYROSINE,VALINE,C</v>
          </cell>
        </row>
        <row r="427">
          <cell r="A427" t="str">
            <v>DEXTROSE(GLUCOSE) MONOHYDRATE,MONOBASIC SODIUM PHOSPHATE DIHYDRATE,ZINC ACETATE DIHYDRATE,SOYA OIL,TRIGLYCERIDES MEDIUM CHAIN,ISOLEUCINE,LEUCINE,LYSINE HYDROCHLORIDE,METHIONINE,PHENYLALANINE,THREONINE,TRYPTOPHAN, L-,VALINE,ARGININE,HISTIDINE MONOHYDROCHLO</v>
          </cell>
        </row>
        <row r="428">
          <cell r="A428" t="str">
            <v>DEXTROSE(GLUCOSE) MONOHYDRATE,MONOBASIC SODIUM PHOSPHATE DIHYDRATE,ZINC ACETATE DIHYDRATE,SOYA OIL,TRIGLYCERIDES MEDIUM CHAIN,ISOLEUCINE,LEUCINE,LYSINE HYDROCHLORIDE,METHIONINE,PHENYLALANINE,THREONINE,TRYPTOPHAN, L-,VALINE,ARGININE,HISTIDINE MONOHYDROCHLO</v>
          </cell>
        </row>
        <row r="429">
          <cell r="A429" t="str">
            <v>DEXTROSE(GLUCOSE) MONOHYDRATE,POTASSIUM CHLORIDE</v>
          </cell>
        </row>
        <row r="430">
          <cell r="A430" t="str">
            <v>DEXTROSE(GLUCOSE) MONOHYDRATE,SODIUM CHLORIDE</v>
          </cell>
        </row>
        <row r="431">
          <cell r="A431" t="str">
            <v>DEXTROSE(GLUCOSE) MONOHYDRATE,SOYA OIL,TRIGLYCERIDES MEDIUM CHAIN,ISOLEUCINE,LEUCINE,LYSINE,METHIONINE,PHENYLALANINE,THREONINE,TRYPTOPHAN, L-,VALINE,ARGININE,HISTIDINE,ALANINE,ASPARTIC ACID,GLUTAMIC ACID,GLYCINE,PROLINE,SERINE</v>
          </cell>
        </row>
        <row r="432">
          <cell r="A432" t="str">
            <v>DIACEREIN</v>
          </cell>
        </row>
        <row r="433">
          <cell r="A433" t="str">
            <v>DIAZEPAM</v>
          </cell>
        </row>
        <row r="434">
          <cell r="A434" t="str">
            <v>DIAZEPAM,CLIDINIUM BROMIDE</v>
          </cell>
        </row>
        <row r="435">
          <cell r="A435" t="str">
            <v>DIBOTERMIN ALFA</v>
          </cell>
        </row>
        <row r="436">
          <cell r="A436" t="str">
            <v>DICHLOROBENZYL ALCOHOL,AMYLMETACRESOL</v>
          </cell>
        </row>
        <row r="437">
          <cell r="A437" t="str">
            <v>DICLOFENAC</v>
          </cell>
        </row>
        <row r="438">
          <cell r="A438" t="str">
            <v>DICLOFENAC DIAETHYLAMMONIUM</v>
          </cell>
        </row>
        <row r="439">
          <cell r="A439" t="str">
            <v>DICLOFENAC DIETHYLAMMONIUM</v>
          </cell>
        </row>
        <row r="440">
          <cell r="A440" t="str">
            <v>DICLOFENAC EPOLAMINE</v>
          </cell>
        </row>
        <row r="441">
          <cell r="A441" t="str">
            <v>DICLOFENAC POTASSIUM</v>
          </cell>
        </row>
        <row r="442">
          <cell r="A442" t="str">
            <v>DICLOFENAC SODIUM</v>
          </cell>
        </row>
        <row r="443">
          <cell r="A443" t="str">
            <v>DICLOFENAC SODIUM,DICLOFENAC SODIUM</v>
          </cell>
        </row>
        <row r="444">
          <cell r="A444" t="str">
            <v>DICLOFENAC SODIUM,MISOPROSTOL</v>
          </cell>
        </row>
        <row r="445">
          <cell r="A445" t="str">
            <v>DICLOFENAC SODIUM,TOBRAMYCIN</v>
          </cell>
        </row>
        <row r="446">
          <cell r="A446" t="str">
            <v>DIDANOSINE</v>
          </cell>
        </row>
        <row r="447">
          <cell r="A447" t="str">
            <v>DIENOGEST</v>
          </cell>
        </row>
        <row r="448">
          <cell r="A448" t="str">
            <v>DIFLUNISAL</v>
          </cell>
        </row>
        <row r="449">
          <cell r="A449" t="str">
            <v>DIGOXIN</v>
          </cell>
        </row>
        <row r="450">
          <cell r="A450" t="str">
            <v>DIHYDROERGOCRISTINE MESILATE</v>
          </cell>
        </row>
        <row r="451">
          <cell r="A451" t="str">
            <v>DIHYDROERGOTAMINE MESILATE</v>
          </cell>
        </row>
        <row r="452">
          <cell r="A452" t="str">
            <v>DIHYDROERGOTOXINE MESILATE</v>
          </cell>
        </row>
        <row r="453">
          <cell r="A453" t="str">
            <v>DILTIAZEM HYDROCHLORIDE</v>
          </cell>
        </row>
        <row r="454">
          <cell r="A454" t="str">
            <v>DILTIAZEM HYDROCHLORIDE,DILTIAZEM HYDROCHLORIDE</v>
          </cell>
        </row>
        <row r="455">
          <cell r="A455" t="str">
            <v>DILUTED ISOSORBIDE MONONITRATE 80%</v>
          </cell>
        </row>
        <row r="456">
          <cell r="A456" t="str">
            <v>DILUTED ISOSORBIDE MONONITRATE 90%</v>
          </cell>
        </row>
        <row r="457">
          <cell r="A457" t="str">
            <v>DIMENHYDRINATE</v>
          </cell>
        </row>
        <row r="458">
          <cell r="A458" t="str">
            <v>DIMENHYDRINATE,NICOTINIC ACID,PYRIDOXINE HYDROCHLORIDE</v>
          </cell>
        </row>
        <row r="459">
          <cell r="A459" t="str">
            <v>DIMENHYDRINATE,NICOTINIC SODIUM,PYRIDOXINE HYDROCHLORIDE</v>
          </cell>
        </row>
        <row r="460">
          <cell r="A460" t="str">
            <v>DIMETHICONE ACTIVATED,ALUMINIUM HYDROXIDE-MAGNESIUM CARBONATE CO-DRIED GEL,MAGNESIUM HYDROXIDE</v>
          </cell>
        </row>
        <row r="461">
          <cell r="A461" t="str">
            <v>DIMETICONE, ACTIVATED</v>
          </cell>
        </row>
        <row r="462">
          <cell r="A462" t="str">
            <v>DIMETICONE, ACTIVATED,ALUMINIUM HYDROXIDE-MAGNESIUM CARBONATE CO-DRIED GEL,MAGNESIUM HYDROXIDE</v>
          </cell>
        </row>
        <row r="463">
          <cell r="A463" t="str">
            <v>DIMETICONE, ACTIVATED,MAGNESIUM HYDROXIDE,ALUMINIUM HYDROXIDE</v>
          </cell>
        </row>
        <row r="464">
          <cell r="A464" t="str">
            <v>DIMETINDENE MALEATE</v>
          </cell>
        </row>
        <row r="465">
          <cell r="A465" t="str">
            <v>DIMETINDENE MALEATE,PHENYLEPHRINE</v>
          </cell>
        </row>
        <row r="466">
          <cell r="A466" t="str">
            <v>DINOPROSTONE</v>
          </cell>
        </row>
        <row r="467">
          <cell r="A467" t="str">
            <v>DIOSMECTITE</v>
          </cell>
        </row>
        <row r="468">
          <cell r="A468" t="str">
            <v>DIOSMIN</v>
          </cell>
        </row>
        <row r="469">
          <cell r="A469" t="str">
            <v>DIOSMIN,HESPERIDIN</v>
          </cell>
        </row>
        <row r="470">
          <cell r="A470" t="str">
            <v>DIPHTHERIA AND TETANUS TOXOIDS,BORDETELLA PERTUSSIS,PERTUSSIS TOXOID (PT),FILAMENTOUS HAEMAGGLUTININ (FHA),PERTACTIN (69 KDA OUTER MEMBRANE PROTEIN-69K),HEPATITIS B SURFACE ANTIGEN (HBS AG),HAEMOPHILUS TYPE B POLYSAC. CONJUGATED TO TETANUS PROTEIN</v>
          </cell>
        </row>
        <row r="471">
          <cell r="A471" t="str">
            <v>DIPHTHERIA AND TETANUS TOXOIDS,PERTUSSIS VACCINE,HEPATITIS B SURFACE ANTIGEN (HBS AG),POLIOVIRUS VACCINE</v>
          </cell>
        </row>
        <row r="472">
          <cell r="A472" t="str">
            <v>DIPHTHERIA TOXOID, ADSORBED,TETANUS TOXOID,PURIFIED PERTUSSIS TOXOID (PT XD),FILAMENTOUS HAEMAGGLUTININ (FHA),PERTACTIN (69 KDA OUTER MEMBRANE PROTEIN-69K),INACTIVATED POLIOVIRUS VACC TYPE I,INACTIVATED POLIOVIRUS VACC TYPE II,INACTIVATED POLIOVIRUS VACC </v>
          </cell>
        </row>
        <row r="473">
          <cell r="A473" t="str">
            <v>DIPOTASSIUM CLORAZEPATE</v>
          </cell>
        </row>
        <row r="474">
          <cell r="A474" t="str">
            <v>DIPYRIDAMOLE</v>
          </cell>
        </row>
        <row r="475">
          <cell r="A475" t="str">
            <v>DIPYRIDAMOLE,ACETYLSALICYLIC ACID</v>
          </cell>
        </row>
        <row r="476">
          <cell r="A476" t="str">
            <v>DL-ALFA-TOCOPHERYL ACETATE</v>
          </cell>
        </row>
        <row r="477">
          <cell r="A477" t="str">
            <v>DL-ALFA-TOCOPHERYL ACETATE,RETINOL ACETATE</v>
          </cell>
        </row>
        <row r="478">
          <cell r="A478" t="str">
            <v>DL-A-TOCOFEROL ACETATE</v>
          </cell>
        </row>
        <row r="479">
          <cell r="A479" t="str">
            <v>DOBUTAMINE HYDROCHLORIDE</v>
          </cell>
        </row>
        <row r="480">
          <cell r="A480" t="str">
            <v>DOCETAXEL</v>
          </cell>
        </row>
        <row r="481">
          <cell r="A481" t="str">
            <v>DOMPERIDONE</v>
          </cell>
        </row>
        <row r="482">
          <cell r="A482" t="str">
            <v>DONEPEZIL HYDROCHLORIDE</v>
          </cell>
        </row>
        <row r="483">
          <cell r="A483" t="str">
            <v>DOPAMINE HYDROCHLORIDE</v>
          </cell>
        </row>
        <row r="484">
          <cell r="A484" t="str">
            <v>DORIPENEM</v>
          </cell>
        </row>
        <row r="485">
          <cell r="A485" t="str">
            <v>DORNASE ALFA</v>
          </cell>
        </row>
        <row r="486">
          <cell r="A486" t="str">
            <v>DORZOLAMIDE HYDROCHLORIDE</v>
          </cell>
        </row>
        <row r="487">
          <cell r="A487" t="str">
            <v>DORZOLAMIDE HYDROCHLORIDE,TIMOLOL MALEATE</v>
          </cell>
        </row>
        <row r="488">
          <cell r="A488" t="str">
            <v>DOXAZOSIN MESILATE</v>
          </cell>
        </row>
        <row r="489">
          <cell r="A489" t="str">
            <v>DOXEPIN HYDROCHLORIDE</v>
          </cell>
        </row>
        <row r="490">
          <cell r="A490" t="str">
            <v>DOXORUBICIN HYDROCHLORIDE</v>
          </cell>
        </row>
        <row r="491">
          <cell r="A491" t="str">
            <v>DOXYCYCLINE HYCLATE</v>
          </cell>
        </row>
        <row r="492">
          <cell r="A492" t="str">
            <v>DOXYCYCLINE HYDROCHLORIDE</v>
          </cell>
        </row>
        <row r="493">
          <cell r="A493" t="str">
            <v>DOXYCYCLINE MONOHYDRATE</v>
          </cell>
        </row>
        <row r="494">
          <cell r="A494" t="str">
            <v>DRIED IVY LEAF EXTRACT</v>
          </cell>
        </row>
        <row r="495">
          <cell r="A495" t="str">
            <v>DRONEDARONE</v>
          </cell>
        </row>
        <row r="496">
          <cell r="A496" t="str">
            <v>DROPERIDOL</v>
          </cell>
        </row>
        <row r="497">
          <cell r="A497" t="str">
            <v>DROSPIRENONE,ETHINYLESTRADIOL</v>
          </cell>
        </row>
        <row r="498">
          <cell r="A498" t="str">
            <v>DULOXETINE HYDROCHLORIDE</v>
          </cell>
        </row>
        <row r="499">
          <cell r="A499" t="str">
            <v>DUTASTERIDE</v>
          </cell>
        </row>
        <row r="500">
          <cell r="A500" t="str">
            <v>DUTASTERIDE,TAMSULOSIN HYDROCHLORIDE</v>
          </cell>
        </row>
        <row r="501">
          <cell r="A501" t="str">
            <v>DYDROGESTERONE</v>
          </cell>
        </row>
        <row r="502">
          <cell r="A502" t="str">
            <v>EBASTINE</v>
          </cell>
        </row>
        <row r="503">
          <cell r="A503" t="str">
            <v>ECONAZOLE NITRATE</v>
          </cell>
        </row>
        <row r="504">
          <cell r="A504" t="str">
            <v>EFAVIRENZ</v>
          </cell>
        </row>
        <row r="505">
          <cell r="A505" t="str">
            <v>EFAVIRENZ,EMTRICITABINE,TENOFOVIR DISOPROXIL FUMARATE</v>
          </cell>
        </row>
        <row r="506">
          <cell r="A506" t="str">
            <v>EICOSAPENTAENOIC ACID</v>
          </cell>
        </row>
        <row r="507">
          <cell r="A507" t="str">
            <v>ELETRIPTAN HYDROBROMIDE</v>
          </cell>
        </row>
        <row r="508">
          <cell r="A508" t="str">
            <v>ELTROMBOPAG</v>
          </cell>
        </row>
        <row r="509">
          <cell r="A509" t="str">
            <v>EMEDASTINE DIFUMARATE</v>
          </cell>
        </row>
        <row r="510">
          <cell r="A510" t="str">
            <v>EMTRICITABINE</v>
          </cell>
        </row>
        <row r="511">
          <cell r="A511" t="str">
            <v>EMTRICITABINE,TENOFOVIR DISOPROXIL FUMARATE</v>
          </cell>
        </row>
        <row r="512">
          <cell r="A512" t="str">
            <v>ENALAPRIL MALEATE</v>
          </cell>
        </row>
        <row r="513">
          <cell r="A513" t="str">
            <v>ENALAPRIL MALEATE,HYDROCHLOROTHIAZIDE</v>
          </cell>
        </row>
        <row r="514">
          <cell r="A514" t="str">
            <v>ENALAPRIL MALEATE,NITRENDIPINE</v>
          </cell>
        </row>
        <row r="515">
          <cell r="A515" t="str">
            <v>ENFUVIRTIDE</v>
          </cell>
        </row>
        <row r="516">
          <cell r="A516" t="str">
            <v>ENOXAPARIN SODIUM</v>
          </cell>
        </row>
        <row r="517">
          <cell r="A517" t="str">
            <v>ENTACAPONE</v>
          </cell>
        </row>
        <row r="518">
          <cell r="A518" t="str">
            <v>ENTECAVIR</v>
          </cell>
        </row>
        <row r="519">
          <cell r="A519" t="str">
            <v>EPHEDRINE HYDROCHLORIDE</v>
          </cell>
        </row>
        <row r="520">
          <cell r="A520" t="str">
            <v>EPINASTINE HYDROCHLORIDE</v>
          </cell>
        </row>
        <row r="521">
          <cell r="A521" t="str">
            <v>EPINEPHRINE</v>
          </cell>
        </row>
        <row r="522">
          <cell r="A522" t="str">
            <v>EPINEPHRINE BITARTRATE</v>
          </cell>
        </row>
        <row r="523">
          <cell r="A523" t="str">
            <v>EPIRUBICIN HYDROCHLORIDE</v>
          </cell>
        </row>
        <row r="524">
          <cell r="A524" t="str">
            <v>EPLERENONE</v>
          </cell>
        </row>
        <row r="525">
          <cell r="A525" t="str">
            <v>EPOETIN ALFA (RECOMBINANT)</v>
          </cell>
        </row>
        <row r="526">
          <cell r="A526" t="str">
            <v>EPOETIN BETA (RECOMBINANT)</v>
          </cell>
        </row>
        <row r="527">
          <cell r="A527" t="str">
            <v>EPOETIN THETA</v>
          </cell>
        </row>
        <row r="528">
          <cell r="A528" t="str">
            <v>EPOETIN ZETA</v>
          </cell>
        </row>
        <row r="529">
          <cell r="A529" t="str">
            <v>EPOETINUM ALFA</v>
          </cell>
        </row>
        <row r="530">
          <cell r="A530" t="str">
            <v>EPROSARTAN MESILATE</v>
          </cell>
        </row>
        <row r="531">
          <cell r="A531" t="str">
            <v>EPROSARTAN MESILATE,HYDROCHLOROTHIAZIDE</v>
          </cell>
        </row>
        <row r="532">
          <cell r="A532" t="str">
            <v>EPTACOG ALFA (ACTIVATED)</v>
          </cell>
        </row>
        <row r="533">
          <cell r="A533" t="str">
            <v>EPTIFIBATIDE</v>
          </cell>
        </row>
        <row r="534">
          <cell r="A534" t="str">
            <v>EPTOTERMIN ALFA</v>
          </cell>
        </row>
        <row r="535">
          <cell r="A535" t="str">
            <v>ERDOSTEINE</v>
          </cell>
        </row>
        <row r="536">
          <cell r="A536" t="str">
            <v>ERGOMETRINE MALEATE</v>
          </cell>
        </row>
        <row r="537">
          <cell r="A537" t="str">
            <v>ERGOTAMINE TARTRATE,CAFFEINE</v>
          </cell>
        </row>
        <row r="538">
          <cell r="A538" t="str">
            <v>ERLOTINIB</v>
          </cell>
        </row>
        <row r="539">
          <cell r="A539" t="str">
            <v>ERTAPENEM</v>
          </cell>
        </row>
        <row r="540">
          <cell r="A540" t="str">
            <v>ERYTHROMYCIN</v>
          </cell>
        </row>
        <row r="541">
          <cell r="A541" t="str">
            <v>ERYTHROMYCIN ETHYLSUCCINATE</v>
          </cell>
        </row>
        <row r="542">
          <cell r="A542" t="str">
            <v>ERYTHROMYCIN STEARATE</v>
          </cell>
        </row>
        <row r="543">
          <cell r="A543" t="str">
            <v>ESCHERICHIA COLI, LYOPHILIZED,PROPYL GALLATE,GLUTAMATE SODIUM,MANNITOL</v>
          </cell>
        </row>
        <row r="544">
          <cell r="A544" t="str">
            <v>ESCITALOPRAM OXALATE</v>
          </cell>
        </row>
        <row r="545">
          <cell r="A545" t="str">
            <v>ESDEPALLETHRINE,PIPERONYL BUTOXIDE</v>
          </cell>
        </row>
        <row r="546">
          <cell r="A546" t="str">
            <v>ESLICARBAZEPINE ACETATE</v>
          </cell>
        </row>
        <row r="547">
          <cell r="A547" t="str">
            <v>ESMOLOL HYDROCHLORIDE</v>
          </cell>
        </row>
        <row r="548">
          <cell r="A548" t="str">
            <v>ESOMEPRAZOLE MAGNESIUM TRIHYDRATE</v>
          </cell>
        </row>
        <row r="549">
          <cell r="A549" t="str">
            <v>ESOMEPRAZOLE SODIUM</v>
          </cell>
        </row>
        <row r="550">
          <cell r="A550" t="str">
            <v>ESTERASE INHIBITOR FROM HUMAN PLASMA</v>
          </cell>
        </row>
        <row r="551">
          <cell r="A551" t="str">
            <v>ESTRADIOL HEMIHYDRATE</v>
          </cell>
        </row>
        <row r="552">
          <cell r="A552" t="str">
            <v>ESTRADIOL HEMIHYDRATE,DROSPIRENONE</v>
          </cell>
        </row>
        <row r="553">
          <cell r="A553" t="str">
            <v>ESTRADIOL HEMIHYDRATE,DYDROGESTERONE,ESTRADIOL HEMIHYDRATE</v>
          </cell>
        </row>
        <row r="554">
          <cell r="A554" t="str">
            <v>ESTRADIOL HEMIHYDRATE,ESTRADIOL HEMIHYDRATE,NORETHISTERONE ACETATE</v>
          </cell>
        </row>
        <row r="555">
          <cell r="A555" t="str">
            <v>ESTRADIOL HEMIHYDRATE,NORETHISTERONE ACETATE</v>
          </cell>
        </row>
        <row r="556">
          <cell r="A556" t="str">
            <v>ESTRADIOL HEMIHYDRATE,NORETHISTERONE ACETATE,ESTRADIOL HEMIHYDRATE,ESTRADIOL HEMIHYDRATE</v>
          </cell>
        </row>
        <row r="557">
          <cell r="A557" t="str">
            <v>ESTRADIOL VALERATE,ESTRADIOL VALERATE,DIENOGEST,ESTRADIOL VALERATE,DIENOGEST,ESTRADIOL VALERATE</v>
          </cell>
        </row>
        <row r="558">
          <cell r="A558" t="str">
            <v>ESTRADIOL VALERATE,ESTRADIOL VALERATE,NORGESTREL,ESTRADIOL VALERATE,ESTRADIOL VALERATE,NORGESTREL</v>
          </cell>
        </row>
        <row r="559">
          <cell r="A559" t="str">
            <v>ESTRADIOL VALERATE,MEDROXYPROGESTERONE ACETATE,ESTRADIOL VALERATE</v>
          </cell>
        </row>
        <row r="560">
          <cell r="A560" t="str">
            <v>ESTRADIOL,ESTRADIOL,MEDROXYPROGESTERONE ACETATE</v>
          </cell>
        </row>
        <row r="561">
          <cell r="A561" t="str">
            <v>ESTRAMUSTINE PHOSPHATE SODIUM</v>
          </cell>
        </row>
        <row r="562">
          <cell r="A562" t="str">
            <v>ESTRIOL</v>
          </cell>
        </row>
        <row r="563">
          <cell r="A563" t="str">
            <v>ETANERCEPT</v>
          </cell>
        </row>
        <row r="564">
          <cell r="A564" t="str">
            <v>ETHANOL (96 PERCENT)</v>
          </cell>
        </row>
        <row r="565">
          <cell r="A565" t="str">
            <v>ETHANOL,CAMPHOR,MENTHOL,METHYL NICOTINATE,EUCALYPTUS OIL,TURPENTINE OIL</v>
          </cell>
        </row>
        <row r="566">
          <cell r="A566" t="str">
            <v>ETHINYLESTRADIOL,DROSPIRENONE</v>
          </cell>
        </row>
        <row r="567">
          <cell r="A567" t="str">
            <v>ETHYL ALCOHOL 96%</v>
          </cell>
        </row>
        <row r="568">
          <cell r="A568" t="str">
            <v>ETHYL CHLORIDE</v>
          </cell>
        </row>
        <row r="569">
          <cell r="A569" t="str">
            <v>ETIDRONATE DISODIUM</v>
          </cell>
        </row>
        <row r="570">
          <cell r="A570" t="str">
            <v>ETOFENAMATE</v>
          </cell>
        </row>
        <row r="571">
          <cell r="A571" t="str">
            <v>ETOMIDATE</v>
          </cell>
        </row>
        <row r="572">
          <cell r="A572" t="str">
            <v>ETONOGESTREL,ETHINYLESTRADIOL</v>
          </cell>
        </row>
        <row r="573">
          <cell r="A573" t="str">
            <v>ETOPOSIDE</v>
          </cell>
        </row>
        <row r="574">
          <cell r="A574" t="str">
            <v>ETORICOXIB</v>
          </cell>
        </row>
        <row r="575">
          <cell r="A575" t="str">
            <v>ETRAVIRINE</v>
          </cell>
        </row>
        <row r="576">
          <cell r="A576" t="str">
            <v>EUCALYPTUS OIL,MENTHOL,CAMPHOR,BENZYL NICOTINATE,MINK GREASE,BOG (MUD) EXTRACT,SPANISH PEPPER EXTRACT</v>
          </cell>
        </row>
        <row r="577">
          <cell r="A577" t="str">
            <v>EVEROLIMUS</v>
          </cell>
        </row>
        <row r="578">
          <cell r="A578" t="str">
            <v>EXEMESTANE</v>
          </cell>
        </row>
        <row r="579">
          <cell r="A579" t="str">
            <v>EXENATIDE</v>
          </cell>
        </row>
        <row r="580">
          <cell r="A580" t="str">
            <v>EXTRACT OF CENTELLA ASIATICA</v>
          </cell>
        </row>
        <row r="581">
          <cell r="A581" t="str">
            <v>EZETIMIBE</v>
          </cell>
        </row>
        <row r="582">
          <cell r="A582" t="str">
            <v>EZETIMIBE,SIMVASTATIN</v>
          </cell>
        </row>
        <row r="583">
          <cell r="A583" t="str">
            <v>FACTOR II (PROTHROMBIN),FACTOR VII (PROCONVERTIN),FACTOR IX (MONOCLONAL ANTIBODY PURIFIED),FACTOR X (STUART PROWER FACTOR),PROTEIN,PROTEIN</v>
          </cell>
        </row>
        <row r="584">
          <cell r="A584" t="str">
            <v>FACTOR VIII (ANTIHAEMOPHILIC FACTOR)</v>
          </cell>
        </row>
        <row r="585">
          <cell r="A585" t="str">
            <v>FACTOR VIII (ANTIHAEMOPHILIC FACTOR), RECOMBINANT</v>
          </cell>
        </row>
        <row r="586">
          <cell r="A586" t="str">
            <v>FACTOR VIII (ANTIHAEMOPHILIC FACTOR),VON WILLEBRAND FACTOR</v>
          </cell>
        </row>
        <row r="587">
          <cell r="A587" t="str">
            <v>FACTOR VIII INHIBITOR BYPASS ACTIVITY</v>
          </cell>
        </row>
        <row r="588">
          <cell r="A588" t="str">
            <v>FACTOR VIII INHIBITOR BYPASS ACTIVITY,FACTOR VIII INHIBITOR BYPASS ACTIVITY</v>
          </cell>
        </row>
        <row r="589">
          <cell r="A589" t="str">
            <v>FACTOR VIII:C (HUMAN COAGULATION FACTOR),HUMAN VON WILLEBRAND FACTOR</v>
          </cell>
        </row>
        <row r="590">
          <cell r="A590" t="str">
            <v>FAMCICLOVIR</v>
          </cell>
        </row>
        <row r="591">
          <cell r="A591" t="str">
            <v>FAMOTIDINE</v>
          </cell>
        </row>
        <row r="592">
          <cell r="A592" t="str">
            <v>FEBUXOSTAT</v>
          </cell>
        </row>
        <row r="593">
          <cell r="A593" t="str">
            <v>FELODIPINE</v>
          </cell>
        </row>
        <row r="594">
          <cell r="A594" t="str">
            <v>FELODIPINE,METOPROLOL SUCCINATE</v>
          </cell>
        </row>
        <row r="595">
          <cell r="A595" t="str">
            <v>FELODIPINE,RAMIPRIL</v>
          </cell>
        </row>
        <row r="596">
          <cell r="A596" t="str">
            <v>FENOFIBRATE</v>
          </cell>
        </row>
        <row r="597">
          <cell r="A597" t="str">
            <v>FENTANYL</v>
          </cell>
        </row>
        <row r="598">
          <cell r="A598" t="str">
            <v>FENTANYL CITRATE</v>
          </cell>
        </row>
        <row r="599">
          <cell r="A599" t="str">
            <v>FENTICONAZOLE NITRATE</v>
          </cell>
        </row>
        <row r="600">
          <cell r="A600" t="str">
            <v>FERRIC CARBOXYMALTOSE</v>
          </cell>
        </row>
        <row r="601">
          <cell r="A601" t="str">
            <v>FERRIC HYDROXIDE POLYMALTOSE COMPLEX</v>
          </cell>
        </row>
        <row r="602">
          <cell r="A602" t="str">
            <v>FERRIC HYDROXIDE POLYMALTOSE COMPLEX,FOLIC ACID</v>
          </cell>
        </row>
        <row r="603">
          <cell r="A603" t="str">
            <v>FERRIC HYDROXIDE SUCROSE COMPLEX</v>
          </cell>
        </row>
        <row r="604">
          <cell r="A604" t="str">
            <v>FERROUS GLUCONATE</v>
          </cell>
        </row>
        <row r="605">
          <cell r="A605" t="str">
            <v>FERROUS GLUCONATE,COPPER GLUCONATE,MAGNESIUM GLUCONATE,ZINC GLUCONATE, TRIHYDRATE,SODIUM FLUORIDE,COBALT GLUCONATE,SODIUM IODIDE,SELENIDE SODIUM,AMMONIUM MOLYBDATE TETRAHYDRATE,CHROMIUM CHLORIDE, HEXAHYDRATE</v>
          </cell>
        </row>
        <row r="606">
          <cell r="A606" t="str">
            <v>FERROUS II - GLYCINE - SULPHATE COMPLEX</v>
          </cell>
        </row>
        <row r="607">
          <cell r="A607" t="str">
            <v>FERROUS SULFATE ANHYDROUS,FOLIC ACID</v>
          </cell>
        </row>
        <row r="608">
          <cell r="A608" t="str">
            <v>FERROUS SULFATE SESQUIHYDRATE</v>
          </cell>
        </row>
        <row r="609">
          <cell r="A609" t="str">
            <v>FERROUS SULFATE SESQUIHYDRATE,FOLIC ACID</v>
          </cell>
        </row>
        <row r="610">
          <cell r="A610" t="str">
            <v>FERROUS SULFATE, DIHYDRATE</v>
          </cell>
        </row>
        <row r="611">
          <cell r="A611" t="str">
            <v>FERROUS SULPHATE DRIED</v>
          </cell>
        </row>
        <row r="612">
          <cell r="A612" t="str">
            <v>FERROUS SULPHATE DRIED,FOLIC ACID</v>
          </cell>
        </row>
        <row r="613">
          <cell r="A613" t="str">
            <v>FESOTERODINE FUMARATE</v>
          </cell>
        </row>
        <row r="614">
          <cell r="A614" t="str">
            <v>FILAMENTOUS HAEMAGGLUTININ (FHA),PERTACTIN (69 KDA OUTER MEMBRANE PROTEIN-69K),PERTUSSIS TOXOID (PT),DIPHTHERIA TOXOID, ADSORBED,TETANUS TOXOID,INACTIVATED POLIOVIRUS VACC TYPE I,INACTIVATED POLIOVIRUS VACC TYPE II,INACTIVATED POLIOVIRUS VACC TYPE III</v>
          </cell>
        </row>
        <row r="615">
          <cell r="A615" t="str">
            <v>FILGRASTIM</v>
          </cell>
        </row>
        <row r="616">
          <cell r="A616" t="str">
            <v>FINASTERIDE</v>
          </cell>
        </row>
        <row r="617">
          <cell r="A617" t="str">
            <v>FINGOLIMOD</v>
          </cell>
        </row>
        <row r="618">
          <cell r="A618" t="str">
            <v>FISH OIL (OMEGA-3 POLYUNSATURATED FATTY ACIDS)</v>
          </cell>
        </row>
        <row r="619">
          <cell r="A619" t="str">
            <v>FLAVOXATE HYDROCHLORIDE</v>
          </cell>
        </row>
        <row r="620">
          <cell r="A620" t="str">
            <v>FLUCONAZOLE</v>
          </cell>
        </row>
        <row r="621">
          <cell r="A621" t="str">
            <v>FLUCONAZOLE,FLUCONAZOLE</v>
          </cell>
        </row>
        <row r="622">
          <cell r="A622" t="str">
            <v>FLUDARABINE PHOSPHATE</v>
          </cell>
        </row>
        <row r="623">
          <cell r="A623" t="str">
            <v>FLUDROCORTISONE ACETATE,POLYMYXIN B SULFATE,LIDOCAINE HYDROCHLORIDE</v>
          </cell>
        </row>
        <row r="624">
          <cell r="A624" t="str">
            <v>FLUMAZENIL</v>
          </cell>
        </row>
        <row r="625">
          <cell r="A625" t="str">
            <v>FLUMETASONE PIVALATE,SALICYLIC ACID</v>
          </cell>
        </row>
        <row r="626">
          <cell r="A626" t="str">
            <v>FLUNARIZINE DIHYDROCHLORIDE</v>
          </cell>
        </row>
        <row r="627">
          <cell r="A627" t="str">
            <v>FLUNITRAZEPAM</v>
          </cell>
        </row>
        <row r="628">
          <cell r="A628" t="str">
            <v>FLUOCINOLONE ACETONIDE</v>
          </cell>
        </row>
        <row r="629">
          <cell r="A629" t="str">
            <v>FLUOCINOLONE ACETONIDE,LIDOCAINE HYDROCHLORIDE</v>
          </cell>
        </row>
        <row r="630">
          <cell r="A630" t="str">
            <v>FLUOCINOLONE ACETONIDE,NEOMYCIN SULFATE,POLYMYXIN B SULFATE</v>
          </cell>
        </row>
        <row r="631">
          <cell r="A631" t="str">
            <v>FLUOCINONIDE</v>
          </cell>
        </row>
        <row r="632">
          <cell r="A632" t="str">
            <v>FLUOCORTOLONE PIVALATE,LIDOCAINE HYDROCHLORIDE</v>
          </cell>
        </row>
        <row r="633">
          <cell r="A633" t="str">
            <v>FLUORESCEIN SODIUM</v>
          </cell>
        </row>
        <row r="634">
          <cell r="A634" t="str">
            <v>FLUOROMETHOLONE</v>
          </cell>
        </row>
        <row r="635">
          <cell r="A635" t="str">
            <v>FLUOROMETHOLONE,TETRYZOLINE HYDROCHLORIDE</v>
          </cell>
        </row>
        <row r="636">
          <cell r="A636" t="str">
            <v>FLUOROURACIL</v>
          </cell>
        </row>
        <row r="637">
          <cell r="A637" t="str">
            <v>FLUOROURACIL,SALICYLIC ACID</v>
          </cell>
        </row>
        <row r="638">
          <cell r="A638" t="str">
            <v>FLUOXETINE HYDROCHLORIDE</v>
          </cell>
        </row>
        <row r="639">
          <cell r="A639" t="str">
            <v>FLUPREDNIDENE ACETATE,MICONAZOLE NITRATE</v>
          </cell>
        </row>
        <row r="640">
          <cell r="A640" t="str">
            <v>FLURBIPROFEN</v>
          </cell>
        </row>
        <row r="641">
          <cell r="A641" t="str">
            <v>FLURBIPROFEN SODIUM</v>
          </cell>
        </row>
        <row r="642">
          <cell r="A642" t="str">
            <v>FLUTAMIDE</v>
          </cell>
        </row>
        <row r="643">
          <cell r="A643" t="str">
            <v>FLUTICASONE FUROATE</v>
          </cell>
        </row>
        <row r="644">
          <cell r="A644" t="str">
            <v>FLUTICASONE PROPIONATE</v>
          </cell>
        </row>
        <row r="645">
          <cell r="A645" t="str">
            <v>FLUTICASONE PROPIONATE,SALMETEROL XINAFOATE</v>
          </cell>
        </row>
        <row r="646">
          <cell r="A646" t="str">
            <v>FLUTRIMAZOLE</v>
          </cell>
        </row>
        <row r="647">
          <cell r="A647" t="str">
            <v>FLUVASTATIN SODIUM</v>
          </cell>
        </row>
        <row r="648">
          <cell r="A648" t="str">
            <v>FLUVOXAMINE MALEATE</v>
          </cell>
        </row>
        <row r="649">
          <cell r="A649" t="str">
            <v>FOLIC ACID</v>
          </cell>
        </row>
        <row r="650">
          <cell r="A650" t="str">
            <v>FOLLICLE STIMULATING HORMONE, HUMNA (FSH)</v>
          </cell>
        </row>
        <row r="651">
          <cell r="A651" t="str">
            <v>FOLLITROPIN ALFA</v>
          </cell>
        </row>
        <row r="652">
          <cell r="A652" t="str">
            <v>FOLLITROPIN ALFA,LUTROPIN ALFA</v>
          </cell>
        </row>
        <row r="653">
          <cell r="A653" t="str">
            <v>FOLLITROPIN BETA</v>
          </cell>
        </row>
        <row r="654">
          <cell r="A654" t="str">
            <v>FONDAPARINUX SODIUM</v>
          </cell>
        </row>
        <row r="655">
          <cell r="A655" t="str">
            <v>FORMOTEROL FUMARATE</v>
          </cell>
        </row>
        <row r="656">
          <cell r="A656" t="str">
            <v>FORMOTEROL FUMARATE DIHYDRATE</v>
          </cell>
        </row>
        <row r="657">
          <cell r="A657" t="str">
            <v>FOSAMPRENAVIR CALCIUM</v>
          </cell>
        </row>
        <row r="658">
          <cell r="A658" t="str">
            <v>FOSAPREPITANT DIMEGLUMINE</v>
          </cell>
        </row>
        <row r="659">
          <cell r="A659" t="str">
            <v>FOSINOPRIL SODIUM</v>
          </cell>
        </row>
        <row r="660">
          <cell r="A660" t="str">
            <v>FOTEMUSTINE</v>
          </cell>
        </row>
        <row r="661">
          <cell r="A661" t="str">
            <v>FROVATRIPTAN SUCCINATE MONOHYDRATE</v>
          </cell>
        </row>
        <row r="662">
          <cell r="A662" t="str">
            <v>FULVESTRANT</v>
          </cell>
        </row>
        <row r="663">
          <cell r="A663" t="str">
            <v>FUROSEMIDE</v>
          </cell>
        </row>
        <row r="664">
          <cell r="A664" t="str">
            <v>FUROSEMIDE,AMILORIDE HYDROCHLORIDE</v>
          </cell>
        </row>
        <row r="665">
          <cell r="A665" t="str">
            <v>FUSAFUNGINE</v>
          </cell>
        </row>
        <row r="666">
          <cell r="A666" t="str">
            <v>FUSIDIC ACID</v>
          </cell>
        </row>
        <row r="667">
          <cell r="A667" t="str">
            <v>FUSIDIC ACID,BETAMETHASONE VALERATE</v>
          </cell>
        </row>
        <row r="668">
          <cell r="A668" t="str">
            <v>FUSIDIC ACID,HYDROCORTISONE ACETATE</v>
          </cell>
        </row>
        <row r="669">
          <cell r="A669" t="str">
            <v>GABAPENTIN</v>
          </cell>
        </row>
        <row r="670">
          <cell r="A670" t="str">
            <v>GABAPENTIN,GABAPENTIN</v>
          </cell>
        </row>
        <row r="671">
          <cell r="A671" t="str">
            <v>GADOBENATE DIMEGLUMINE</v>
          </cell>
        </row>
        <row r="672">
          <cell r="A672" t="str">
            <v>GADOBUTROL</v>
          </cell>
        </row>
        <row r="673">
          <cell r="A673" t="str">
            <v>GADODIAMIDE</v>
          </cell>
        </row>
        <row r="674">
          <cell r="A674" t="str">
            <v>GADOFOSVESET TRISODIUM</v>
          </cell>
        </row>
        <row r="675">
          <cell r="A675" t="str">
            <v>GADOPENTETATE DIMEGLUMINE</v>
          </cell>
        </row>
        <row r="676">
          <cell r="A676" t="str">
            <v>GADOTERIC ACID</v>
          </cell>
        </row>
        <row r="677">
          <cell r="A677" t="str">
            <v>GADOVERSETAMIDE</v>
          </cell>
        </row>
        <row r="678">
          <cell r="A678" t="str">
            <v>GADOXETATE DISODIUM</v>
          </cell>
        </row>
        <row r="679">
          <cell r="A679" t="str">
            <v>GALANTAMINE HYDROBROMIDE</v>
          </cell>
        </row>
        <row r="680">
          <cell r="A680" t="str">
            <v>GALANTAMINE HYDROBROMIDE,GALANTAMINE HYDROBROMIDE</v>
          </cell>
        </row>
        <row r="681">
          <cell r="A681" t="str">
            <v>GALANTAMINE HYDROBROMIDE,GALANTAMINE HYDROBROMIDE,GALANTAMINE HYDROBROMIDE,GALANTAMINE HYDROBROMIDE</v>
          </cell>
        </row>
        <row r="682">
          <cell r="A682" t="str">
            <v>GANCICLOVIR</v>
          </cell>
        </row>
        <row r="683">
          <cell r="A683" t="str">
            <v>GANCICLOVIR SODIUM</v>
          </cell>
        </row>
        <row r="684">
          <cell r="A684" t="str">
            <v>GANIRELIX</v>
          </cell>
        </row>
        <row r="685">
          <cell r="A685" t="str">
            <v>GEFITINIB</v>
          </cell>
        </row>
        <row r="686">
          <cell r="A686" t="str">
            <v>GEMCITABINE HYDROCHLORIDE</v>
          </cell>
        </row>
        <row r="687">
          <cell r="A687" t="str">
            <v>GEMFIBROZIL</v>
          </cell>
        </row>
        <row r="688">
          <cell r="A688" t="str">
            <v>GENTAMYCIN SULFATE RESPOND. GENTAMYCIN,DEXAMETHASONE</v>
          </cell>
        </row>
        <row r="689">
          <cell r="A689" t="str">
            <v>GENTAMYCIN SULFATE RESPOND. GENTAMYCIN,DEXAMETHASONE SODIUM PHOSPHATE</v>
          </cell>
        </row>
        <row r="690">
          <cell r="A690" t="str">
            <v>GENTAMYCIN SULPHATE</v>
          </cell>
        </row>
        <row r="691">
          <cell r="A691" t="str">
            <v>GENTAMYCIN SULPHATE,BETAMETHASONE SODIUM PHOSPHATE</v>
          </cell>
        </row>
        <row r="692">
          <cell r="A692" t="str">
            <v>GLATIRAMER ACETATE</v>
          </cell>
        </row>
        <row r="693">
          <cell r="A693" t="str">
            <v>GLIBENCLAMIDE</v>
          </cell>
        </row>
        <row r="694">
          <cell r="A694" t="str">
            <v>GLIBENCLAMIDE,METFORMIN HYDROCHLORIDE</v>
          </cell>
        </row>
        <row r="695">
          <cell r="A695" t="str">
            <v>GLICLAZIDE</v>
          </cell>
        </row>
        <row r="696">
          <cell r="A696" t="str">
            <v>GLIMEPIRIDE</v>
          </cell>
        </row>
        <row r="697">
          <cell r="A697" t="str">
            <v>GLIQUIDONE</v>
          </cell>
        </row>
        <row r="698">
          <cell r="A698" t="str">
            <v>GLUCAGON (RECOMBINANT) HYDROCHLORIDE</v>
          </cell>
        </row>
        <row r="699">
          <cell r="A699" t="str">
            <v>GLUCOSAMINE HYDROCHLORIDE</v>
          </cell>
        </row>
        <row r="700">
          <cell r="A700" t="str">
            <v>GLUCOSAMINE SULFATE</v>
          </cell>
        </row>
        <row r="701">
          <cell r="A701" t="str">
            <v>GLUCOSAMINE SULFATE SODIUM SALT</v>
          </cell>
        </row>
        <row r="702">
          <cell r="A702" t="str">
            <v>GLYCEROL</v>
          </cell>
        </row>
        <row r="703">
          <cell r="A703" t="str">
            <v>GLYCERYL TRINITRATE</v>
          </cell>
        </row>
        <row r="704">
          <cell r="A704" t="str">
            <v>GLYCINE,CALCIUM CARBONATE</v>
          </cell>
        </row>
        <row r="705">
          <cell r="A705" t="str">
            <v>GOLIMUMAB</v>
          </cell>
        </row>
        <row r="706">
          <cell r="A706" t="str">
            <v>GONADORELIN</v>
          </cell>
        </row>
        <row r="707">
          <cell r="A707" t="str">
            <v>GOSERELINE ACETATE</v>
          </cell>
        </row>
        <row r="708">
          <cell r="A708" t="str">
            <v>GRANISETRON HYDROCHLORIDE</v>
          </cell>
        </row>
        <row r="709">
          <cell r="A709" t="str">
            <v>GRASS POLLEN EXTRACT (PHLEUM PRATENSE)</v>
          </cell>
        </row>
        <row r="710">
          <cell r="A710" t="str">
            <v>HAEMOPHILUS INFLUENZAE TYPE B CAPSULAR POLYSACCHARIDE (PRP) AND TETANUS TOXOID</v>
          </cell>
        </row>
        <row r="711">
          <cell r="A711" t="str">
            <v>HAEMOPHILUS TYPE B POLYSAC. CONJUGATED TO TETANUS PROTEIN</v>
          </cell>
        </row>
        <row r="712">
          <cell r="A712" t="str">
            <v>HALOPERIDOL</v>
          </cell>
        </row>
        <row r="713">
          <cell r="A713" t="str">
            <v>HALOPERIDOL DECANOATE</v>
          </cell>
        </row>
        <row r="714">
          <cell r="A714" t="str">
            <v>HEPARIN SODIUM</v>
          </cell>
        </row>
        <row r="715">
          <cell r="A715" t="str">
            <v>HEPARINOID (CA COMP.OF METHYLESTER OF POLYGALACTURONIC ACID)</v>
          </cell>
        </row>
        <row r="716">
          <cell r="A716" t="str">
            <v>HEPATITIS A VIRUS ANTIGEN (HM 175 STRAIN)</v>
          </cell>
        </row>
        <row r="717">
          <cell r="A717" t="str">
            <v>HEPATITIS A VIRUS ANTIGEN (HM 175 STRAIN),HEPATITIS B SURFACE ANTIGEN (HBS AG), RECOMBINANT</v>
          </cell>
        </row>
        <row r="718">
          <cell r="A718" t="str">
            <v>HEPATITIS A VIRUS ANTIGEN (STRAIN RG-SB), INACTIVATED</v>
          </cell>
        </row>
        <row r="719">
          <cell r="A719" t="str">
            <v>HEPATITIS A, VIRUS, PURIFIED INACTIVATED</v>
          </cell>
        </row>
        <row r="720">
          <cell r="A720" t="str">
            <v>HEPATITIS B SURFACE ANTIGEN (HBS AG), RECOMBINANT</v>
          </cell>
        </row>
        <row r="721">
          <cell r="A721" t="str">
            <v>HEXAMINOLEVULINATE HYDROCHLORIDE</v>
          </cell>
        </row>
        <row r="722">
          <cell r="A722" t="str">
            <v>HEXETIDINE</v>
          </cell>
        </row>
        <row r="723">
          <cell r="A723" t="str">
            <v>HOMATROPINE METHYLBROMIDE</v>
          </cell>
        </row>
        <row r="724">
          <cell r="A724" t="str">
            <v>HOMATROPINE METHYLBROMIDE,HYOSCINE METHOBROMIDE</v>
          </cell>
        </row>
        <row r="725">
          <cell r="A725" t="str">
            <v>HORSE LIVER CATALASE,NEOMYCIN SULFATE</v>
          </cell>
        </row>
        <row r="726">
          <cell r="A726" t="str">
            <v>HUMAN ANTI-THYMOCYTE RABBIT IMMUNOGLOBULIN</v>
          </cell>
        </row>
        <row r="727">
          <cell r="A727" t="str">
            <v>HUMAN CLOTTABLE PROTEIN,HUMAN THROMBIN</v>
          </cell>
        </row>
        <row r="728">
          <cell r="A728" t="str">
            <v>HUMAN FIBRINOGEN,APROTININ,HUMAN THROMBIN,CALCIUM CHLORIDE DIHYDRATE</v>
          </cell>
        </row>
        <row r="729">
          <cell r="A729" t="str">
            <v>HUMAN FIBRINOGEN,APROTININ,HUMAN THROMBIN,CALCIUM CHLORIDE DIHYDRATE,HUMAN FIBRINOGEN,APROTININ,HUMAN THROMBIN,CALCIUM CHLORIDE DIHYDRATE</v>
          </cell>
        </row>
        <row r="730">
          <cell r="A730" t="str">
            <v>HUMAN FIBRINOGEN,HUMAN THROMBIN</v>
          </cell>
        </row>
        <row r="731">
          <cell r="A731" t="str">
            <v>HUMAN PAPILLOMAVIRUS TYPE 16  L1 PROTEIN,HUMAN PAPILLOMAVIRUS TYPE 18  L1 PROTEIN</v>
          </cell>
        </row>
        <row r="732">
          <cell r="A732" t="str">
            <v>HUMAN PAPILLOMAVIRUS TYPE 6 L1 PROTEIN,HUMAN PAPILLOMAVIRUS TYPE 11 L1 PROTEIN,HUMAN PAPILLOMAVIRUS TYPE 16  L1 PROTEIN,HUMAN PAPILLOMAVIRUS TYPE 18  L1 PROTEIN</v>
          </cell>
        </row>
        <row r="733">
          <cell r="A733" t="str">
            <v>HUMAN PLASMA ANTITHROMBIN III CONCENTRATE</v>
          </cell>
        </row>
        <row r="734">
          <cell r="A734" t="str">
            <v>HUMAN PLASMA COAGULATION FACTOR IX CONCENTRATE</v>
          </cell>
        </row>
        <row r="735">
          <cell r="A735" t="str">
            <v>HUMAN PLASMA COAGULATION FACTOR VIII</v>
          </cell>
        </row>
        <row r="736">
          <cell r="A736" t="str">
            <v>HUMAN PLASMA PROTEIN FRACTION (THROMBIN),THROMBIN,CALCIUM CHLORIDE DIHYDRATE,HUMAN PLASMA PROTEIN FRACTION (FIBRINOGEN),CLOTTING HUMAN PROTEIN PLASMA FRACTION (FACTOR XIII),APROTININ FROM BOVINE LUNG</v>
          </cell>
        </row>
        <row r="737">
          <cell r="A737" t="str">
            <v>HUMAN PLASMA PROTEIN OF WHICH HUMAN IMMUNOGLOBULINS AT LEAST 95%</v>
          </cell>
        </row>
        <row r="738">
          <cell r="A738" t="str">
            <v>HUMAN PLASMA PROTEIN OF WHICH HUMAN IMMUNOGLOBULINS AT LEAST 95%,IGM,IGA,IGG</v>
          </cell>
        </row>
        <row r="739">
          <cell r="A739" t="str">
            <v>HUMAN PROTEIN C</v>
          </cell>
        </row>
        <row r="740">
          <cell r="A740" t="str">
            <v>HUMAN ROTAVIRUS, LIVE ATTENUATED</v>
          </cell>
        </row>
        <row r="741">
          <cell r="A741" t="str">
            <v>HUMAN-BOVINE ROTAVIRUS REASSORTANTS(LIVE), SEROTYPE G1,HUMAN-BOVINE ROTAVIRUS REASSORTANTS(LIVE), SEROTYPE G2,HUMAN-BOVINE ROTAVIRUS REASSORTANTS(LIVE), SEROTYPE G3,HUMAN-BOVINE ROTAVIRUS REASSORTANTS(LIVE), SEROTYPE G4,HUMAN-BOVINE ROTAVIRUS REASSORTANTS</v>
          </cell>
        </row>
        <row r="742">
          <cell r="A742" t="str">
            <v>HYALURONATE SODIUM</v>
          </cell>
        </row>
        <row r="743">
          <cell r="A743" t="str">
            <v>HYDRATED ALUMINA-SUCROSE POWDER (1:1),MAGNESIUM HYDROXIDE,HYDRATED ALUMINA-SUCROSE POWDER (1:1),MAGNESIUM HYDROXIDE</v>
          </cell>
        </row>
        <row r="744">
          <cell r="A744" t="str">
            <v>HYDROCHLOROTHIAZIDE</v>
          </cell>
        </row>
        <row r="745">
          <cell r="A745" t="str">
            <v>HYDROCHLOROTHIAZIDE,AMILORIDE HYDROCHLORIDE</v>
          </cell>
        </row>
        <row r="746">
          <cell r="A746" t="str">
            <v>HYDROCORTISONE</v>
          </cell>
        </row>
        <row r="747">
          <cell r="A747" t="str">
            <v>HYDROCORTISONE ACETATE</v>
          </cell>
        </row>
        <row r="748">
          <cell r="A748" t="str">
            <v>HYDROCORTISONE HYDROGEN SUCCINATE</v>
          </cell>
        </row>
        <row r="749">
          <cell r="A749" t="str">
            <v>HYDROCORTISONE SODIUM SUCCINATE</v>
          </cell>
        </row>
        <row r="750">
          <cell r="A750" t="str">
            <v>HYDROGEN PEROXIDE</v>
          </cell>
        </row>
        <row r="751">
          <cell r="A751" t="str">
            <v>HYDROGEN PEROXIDE SOLUTION (30 PERCENT)</v>
          </cell>
        </row>
        <row r="752">
          <cell r="A752" t="str">
            <v>HYDROQUINIDINE HYDROCHLORIDE</v>
          </cell>
        </row>
        <row r="753">
          <cell r="A753" t="str">
            <v>HYDROTALCITE</v>
          </cell>
        </row>
        <row r="754">
          <cell r="A754" t="str">
            <v>HYDROXOCOBALAMIN ACETATE</v>
          </cell>
        </row>
        <row r="755">
          <cell r="A755" t="str">
            <v>HYDROXYCARBAMIDE</v>
          </cell>
        </row>
        <row r="756">
          <cell r="A756" t="str">
            <v>HYDROXYCHLOROQUINE SULFATE</v>
          </cell>
        </row>
        <row r="757">
          <cell r="A757" t="str">
            <v>HYDROXYETHYL STARCH,SODIUM CHLORIDE</v>
          </cell>
        </row>
        <row r="758">
          <cell r="A758" t="str">
            <v>HYDROXYETHYL STARCH,SODIUM CHLORIDE,POTASSIUM CHLORIDE,CALCIUM CHLORIDE DIHYDRATE,MAGNESIUM CHLORIDE HEXAHYDRATE,SODIUM ACETATE TRIHYDRATE</v>
          </cell>
        </row>
        <row r="759">
          <cell r="A759" t="str">
            <v>HYDROXYZINE HYDROCHLORIDE</v>
          </cell>
        </row>
        <row r="760">
          <cell r="A760" t="str">
            <v>HYDROXYZINE HYDROCHLORIDE,HYDROXYZINE HYDROCHLORIDE</v>
          </cell>
        </row>
        <row r="761">
          <cell r="A761" t="str">
            <v>HYOSCINE BUTYLBROMIDE</v>
          </cell>
        </row>
        <row r="762">
          <cell r="A762" t="str">
            <v>HYOSCINE BUTYLBROMIDE,PARACETAMOL</v>
          </cell>
        </row>
        <row r="763">
          <cell r="A763" t="str">
            <v>HYPROMELLOSE</v>
          </cell>
        </row>
        <row r="764">
          <cell r="A764" t="str">
            <v>IBANDRONIC ACID MONOSODIUM SALT MONOHYDRATE</v>
          </cell>
        </row>
        <row r="765">
          <cell r="A765" t="str">
            <v>IBUPROFEN</v>
          </cell>
        </row>
        <row r="766">
          <cell r="A766" t="str">
            <v>IBUPROFEN SODIUM DIHYDRATE</v>
          </cell>
        </row>
        <row r="767">
          <cell r="A767" t="str">
            <v>IBUPROFEN,PSEUDOEPHEDRINE HYDROCHLORIDE</v>
          </cell>
        </row>
        <row r="768">
          <cell r="A768" t="str">
            <v>IBUTILIDE FUMARATE</v>
          </cell>
        </row>
        <row r="769">
          <cell r="A769" t="str">
            <v>ICATIBANT</v>
          </cell>
        </row>
        <row r="770">
          <cell r="A770" t="str">
            <v>IDARUBICIN HYDROCHLORIDE</v>
          </cell>
        </row>
        <row r="771">
          <cell r="A771" t="str">
            <v>IDURSULFASE</v>
          </cell>
        </row>
        <row r="772">
          <cell r="A772" t="str">
            <v>IFOSFAMIDE</v>
          </cell>
        </row>
        <row r="773">
          <cell r="A773" t="str">
            <v>ILOPROST</v>
          </cell>
        </row>
        <row r="774">
          <cell r="A774" t="str">
            <v>ILOPROST TROMETAMOL</v>
          </cell>
        </row>
        <row r="775">
          <cell r="A775" t="str">
            <v>IMATINIB MESILATE</v>
          </cell>
        </row>
        <row r="776">
          <cell r="A776" t="str">
            <v>IMIDAPRIL HYDROCHLORIDE</v>
          </cell>
        </row>
        <row r="777">
          <cell r="A777" t="str">
            <v>IMIGLUCERASE</v>
          </cell>
        </row>
        <row r="778">
          <cell r="A778" t="str">
            <v>IMIPENEM MONOHYDRATE,CILASTATIN SODIUM</v>
          </cell>
        </row>
        <row r="779">
          <cell r="A779" t="str">
            <v>IMIQUIMOD</v>
          </cell>
        </row>
        <row r="780">
          <cell r="A780" t="str">
            <v>IMMUNOGLOBULIN HUMAN ANTI-CYTOMEGALO-VIRUS,PLASMA PROTEIN FRACTION (HUMAN)</v>
          </cell>
        </row>
        <row r="781">
          <cell r="A781" t="str">
            <v>IMMUNOGLOBULIN HUMAN ANTI-D (RH0)</v>
          </cell>
        </row>
        <row r="782">
          <cell r="A782" t="str">
            <v>IMMUNOGLOBULIN HUMAN ANTI-MEASLES</v>
          </cell>
        </row>
        <row r="783">
          <cell r="A783" t="str">
            <v>IMMUNOGLOBULIN HUMAN ANTI-TETANUS</v>
          </cell>
        </row>
        <row r="784">
          <cell r="A784" t="str">
            <v>IMMUNOGLOBULIN HUMAN NORMAL</v>
          </cell>
        </row>
        <row r="785">
          <cell r="A785" t="str">
            <v>INDACATEROL MALEATE</v>
          </cell>
        </row>
        <row r="786">
          <cell r="A786" t="str">
            <v>INDAPAMIDE</v>
          </cell>
        </row>
        <row r="787">
          <cell r="A787" t="str">
            <v>INDAPAMIDE HEMIHYDRATE</v>
          </cell>
        </row>
        <row r="788">
          <cell r="A788" t="str">
            <v>INDINAVIR SULFATE</v>
          </cell>
        </row>
        <row r="789">
          <cell r="A789" t="str">
            <v>INDOMETACIN</v>
          </cell>
        </row>
        <row r="790">
          <cell r="A790" t="str">
            <v>INFLIXIMAB</v>
          </cell>
        </row>
        <row r="791">
          <cell r="A791" t="str">
            <v>INSULIN ASPART</v>
          </cell>
        </row>
        <row r="792">
          <cell r="A792" t="str">
            <v>INSULIN ASPART,INSULIN ASPART PROTAMINE</v>
          </cell>
        </row>
        <row r="793">
          <cell r="A793" t="str">
            <v>INSULIN DETEMIR</v>
          </cell>
        </row>
        <row r="794">
          <cell r="A794" t="str">
            <v>INSULIN GLARGINE</v>
          </cell>
        </row>
        <row r="795">
          <cell r="A795" t="str">
            <v>INSULIN GLULISINE</v>
          </cell>
        </row>
        <row r="796">
          <cell r="A796" t="str">
            <v>INSULIN HUMAN BIOSYNTHETIC</v>
          </cell>
        </row>
        <row r="797">
          <cell r="A797" t="str">
            <v>INSULIN HUMAN BIOSYNTHETIC,INSULIN ISOPHANE HUMAN BIOSYNTHETIC</v>
          </cell>
        </row>
        <row r="798">
          <cell r="A798" t="str">
            <v>INSULIN ISOPHANE HUMAN BIOSYNTHETIC</v>
          </cell>
        </row>
        <row r="799">
          <cell r="A799" t="str">
            <v>INSULIN ISOPHANE HUMAN BIOSYNTHETIC,INSULIN HUMAN BIOSYNTHETIC</v>
          </cell>
        </row>
        <row r="800">
          <cell r="A800" t="str">
            <v>INSULIN LISPRO</v>
          </cell>
        </row>
        <row r="801">
          <cell r="A801" t="str">
            <v>INTERFERON ALFA 2A, RECOMBINANT</v>
          </cell>
        </row>
        <row r="802">
          <cell r="A802" t="str">
            <v>INTERFERON ALFA-2B</v>
          </cell>
        </row>
        <row r="803">
          <cell r="A803" t="str">
            <v>INTERFERON BETA-1A</v>
          </cell>
        </row>
        <row r="804">
          <cell r="A804" t="str">
            <v>INTERFERON BETA-1A,INTERFERON BETA-1A</v>
          </cell>
        </row>
        <row r="805">
          <cell r="A805" t="str">
            <v>INTERFERON BETA-1B, RECOMBINANT</v>
          </cell>
        </row>
        <row r="806">
          <cell r="A806" t="str">
            <v>INTERFERON GAMMA-1B, RECOMBINANT</v>
          </cell>
        </row>
        <row r="807">
          <cell r="A807" t="str">
            <v>IOBITRIDOL</v>
          </cell>
        </row>
        <row r="808">
          <cell r="A808" t="str">
            <v>IODINE</v>
          </cell>
        </row>
        <row r="809">
          <cell r="A809" t="str">
            <v>IODIXANOL</v>
          </cell>
        </row>
        <row r="810">
          <cell r="A810" t="str">
            <v>IOHEXOL</v>
          </cell>
        </row>
        <row r="811">
          <cell r="A811" t="str">
            <v>IOMEPROL</v>
          </cell>
        </row>
        <row r="812">
          <cell r="A812" t="str">
            <v>IOPAMIDOL</v>
          </cell>
        </row>
        <row r="813">
          <cell r="A813" t="str">
            <v>IOPROMIDE</v>
          </cell>
        </row>
        <row r="814">
          <cell r="A814" t="str">
            <v>IOVERSOL</v>
          </cell>
        </row>
        <row r="815">
          <cell r="A815" t="str">
            <v>IOXAGLATE SODIUM,IOXAGLATE MEGLUMINE</v>
          </cell>
        </row>
        <row r="816">
          <cell r="A816" t="str">
            <v>IOXITALAMATE MEGLUMINE</v>
          </cell>
        </row>
        <row r="817">
          <cell r="A817" t="str">
            <v>IPECACUANHA FLUID EXTRACT</v>
          </cell>
        </row>
        <row r="818">
          <cell r="A818" t="str">
            <v>IPRATROPIUM BROMIDE</v>
          </cell>
        </row>
        <row r="819">
          <cell r="A819" t="str">
            <v>IPRATROPIUM BROMIDE MONOHYDRATE</v>
          </cell>
        </row>
        <row r="820">
          <cell r="A820" t="str">
            <v>IPRATROPIUM BROMIDE MONOHYDRATE,SALBUTAMOL SULFATE</v>
          </cell>
        </row>
        <row r="821">
          <cell r="A821" t="str">
            <v>IPRATROPIUM BROMIDE,SALBUTAMOL SULFATE</v>
          </cell>
        </row>
        <row r="822">
          <cell r="A822" t="str">
            <v>IRBESARTAN</v>
          </cell>
        </row>
        <row r="823">
          <cell r="A823" t="str">
            <v>IRBESARTAN,HYDROCHLOROTHIAZIDE</v>
          </cell>
        </row>
        <row r="824">
          <cell r="A824" t="str">
            <v>IRINOTECAN HYDROCHLORIDE TRIHYDRATE</v>
          </cell>
        </row>
        <row r="825">
          <cell r="A825" t="str">
            <v>IRON</v>
          </cell>
        </row>
        <row r="826">
          <cell r="A826" t="str">
            <v>IRON HYDROXIDE SUCROSE COMPLEX</v>
          </cell>
        </row>
        <row r="827">
          <cell r="A827" t="str">
            <v>IRON HYDROXIDE SUCROSE COMPLEX,IRON HYDROXIDE SUCROSE COMPLEX</v>
          </cell>
        </row>
        <row r="828">
          <cell r="A828" t="str">
            <v>IRON III - HYDROXIDE DEXTRAN COMPLEX</v>
          </cell>
        </row>
        <row r="829">
          <cell r="A829" t="str">
            <v>IRON III - HYDROXIDE DEXTRAN COMPLEX,IRON III - HYDROXIDE DEXTRAN COMPLEX</v>
          </cell>
        </row>
        <row r="830">
          <cell r="A830" t="str">
            <v>IRON PROTEIN SUCCINYLATE</v>
          </cell>
        </row>
        <row r="831">
          <cell r="A831" t="str">
            <v>IRON PROTEIN SUCCINYLATE,CALCIUM FOLINATE PENTAHYDRATE</v>
          </cell>
        </row>
        <row r="832">
          <cell r="A832" t="str">
            <v>IRON SUCROSE</v>
          </cell>
        </row>
        <row r="833">
          <cell r="A833" t="str">
            <v>IRON SUCROSE,IRON HYDROXIDE SUCROSE COMPLEX</v>
          </cell>
        </row>
        <row r="834">
          <cell r="A834" t="str">
            <v>ISOCONAZOLE NITRATE</v>
          </cell>
        </row>
        <row r="835">
          <cell r="A835" t="str">
            <v>ISOCONAZOLE NITRATE,DIFLUCORTOLONE VALERATE</v>
          </cell>
        </row>
        <row r="836">
          <cell r="A836" t="str">
            <v>ISOLEUCINE,LEUCINE,LYSINE ACETATE,L-METHIONINE,ACETYLCYSTEINE,PHENYLALANINE,THREONINE,TRYPTOPHAN, L-,VALINE,ARGININE,HISTIDINE,GLYCINE,ALANINE,PROLINE,L-SERINE,ACETIC ACID</v>
          </cell>
        </row>
        <row r="837">
          <cell r="A837" t="str">
            <v>ISOLEUCINE,LEUCINE,LYSINE ACETATE,L-METHIONINE,ACETYLCYSTEINE,PHENYLALANINE,THREONINE,TRYPTOPHAN, L-,VALINE,ARGININE,HISTIDINE,GLYCINE,ALANINE,PROLINE,L-SERINE,TYROSINE,GLYCYL-TYROSIN (DIPEPTID)</v>
          </cell>
        </row>
        <row r="838">
          <cell r="A838" t="str">
            <v>ISOLEUCINE,LEUCINE,LYSINE ACETATE,L-METHIONINE,PHENYLALANINE,THREONINE,TRYPTOPHAN, L-,VALINE,ARGININE,HISTIDINE,GLYCINE,ALANINE,PROLINE,ASPARTIC ACID,L-ASPARAGINE MONOHYDRATE,GLUTAMIC ACID,L-ORNITHINE HYDROCHLORIDE,L-SERINE,ACETYLCYSTEINE,N-ACETYL-L-TYROS</v>
          </cell>
        </row>
        <row r="839">
          <cell r="A839" t="str">
            <v>ISOLEUCINE,LEUCINE,LYSINE ACETATE,METHIONINE,PHENYLALANINE,THREONINE,TRYPTOPHAN, L-,VALINE,ARGININE,HISTIDINE,ALANINE,GLYCINE,ASPARTIC ACID,GLUTAMIC ACID,PROLINE,SERINE,TYROSINE,LYSINE</v>
          </cell>
        </row>
        <row r="840">
          <cell r="A840" t="str">
            <v>ISOLEUCINE,LEUCINE,LYSINE HYDROCHLORIDE,METHIONINE,PHENYLALANINE,THREONINE,TRYPTOPHAN, L-,VALINE,ARGININE,HISTIDINE,ALANINE,GLYCINE,ASPARTIC ACID,GLUTAMIC ACID,PROLINE,SERINE,TYROSINE,SODIUM ACETATE TRIHYDRATE,SODIUM HYDROXIDE,POTASSIUM ACETATE,MAGNESIUM </v>
          </cell>
        </row>
        <row r="841">
          <cell r="A841" t="str">
            <v>ISOLEUCINE,LEUCINE,LYSINE HYDROCHLORIDE,METHIONINE,PHENYLALANINE,THREONINE,TRYPTOPHAN, L-,VALINE,ARGININE,HISTIDINE,ALANINE,GLYCINE,ASPARTIC ACID,GLUTAMIC ACID,PROLINE,SERINE,TYROSINE,SODIUM ACETATE TRIHYDRATE,SODIUM HYDROXIDE,POTASSIUM ACETATE,SODIUM CHL</v>
          </cell>
        </row>
        <row r="842">
          <cell r="A842" t="str">
            <v>ISOLEUCINE,LEUCINE,LYSINE,METHIONINE,PHENYLALANINE,THREONINE,TRYPTOPHAN, L-,VALINE,ARGININE,HISTIDINE,GLYCINE,SERINE,TYROSINE,TAURINE,ALANINE,PROLINE,GLYCEROL-1 (2)DIHYDROGEN-PHOSPHATE A MIXTURE OF THE DISODIUM SALTS X 5 H2O (40/60% W/W),ACETIC ACID,POTAS</v>
          </cell>
        </row>
        <row r="843">
          <cell r="A843" t="str">
            <v>ISOLEUCINE,LEUCINE,VALINE,LYSINE,L-METHIONINE,PHENYLALANINE,THREONINE,ARGININE,HISTIDINE,ALANINE,ASPARTIC ACID,CYSTEINE,GLUTAMIC ACID,GLYCINE,PROLINE,L-SERINE,TYROSINE,L-ORNITHINE HYDROCHLORIDE,TAURINE,TRYPTOPHAN, L-,ORNITHINE HYROCHLORIDE</v>
          </cell>
        </row>
        <row r="844">
          <cell r="A844" t="str">
            <v>ISONIAZID</v>
          </cell>
        </row>
        <row r="845">
          <cell r="A845" t="str">
            <v>ISOPROPYL ALCOHOL,BENZALKONIUM CHLORIDE</v>
          </cell>
        </row>
        <row r="846">
          <cell r="A846" t="str">
            <v>ISOPROPYL ALCOHOL,N-PROPYL ALCOHOL</v>
          </cell>
        </row>
        <row r="847">
          <cell r="A847" t="str">
            <v>ISOPROPYL ALCOHOL,N-PROPYL ALCOHOL,MECETRONIUM ETILSULFATE</v>
          </cell>
        </row>
        <row r="848">
          <cell r="A848" t="str">
            <v>ISOSORBIDE DINITRATE</v>
          </cell>
        </row>
        <row r="849">
          <cell r="A849" t="str">
            <v>ISOSORBIDE MONONITRATE</v>
          </cell>
        </row>
        <row r="850">
          <cell r="A850" t="str">
            <v>ISOTRETINOIN</v>
          </cell>
        </row>
        <row r="851">
          <cell r="A851" t="str">
            <v>ISRADIPINE</v>
          </cell>
        </row>
        <row r="852">
          <cell r="A852" t="str">
            <v>ITRACONAZOLE</v>
          </cell>
        </row>
        <row r="853">
          <cell r="A853" t="str">
            <v>IVABRADINE</v>
          </cell>
        </row>
        <row r="854">
          <cell r="A854" t="str">
            <v>KETOCONAZOLE</v>
          </cell>
        </row>
        <row r="855">
          <cell r="A855" t="str">
            <v>KETOCONAZOLE,KETOCONAZOLE</v>
          </cell>
        </row>
        <row r="856">
          <cell r="A856" t="str">
            <v>KETOPROFEN</v>
          </cell>
        </row>
        <row r="857">
          <cell r="A857" t="str">
            <v>KETOPROFEN LYSINE</v>
          </cell>
        </row>
        <row r="858">
          <cell r="A858" t="str">
            <v>KETOROLAC TROMETAMOL</v>
          </cell>
        </row>
        <row r="859">
          <cell r="A859" t="str">
            <v>KETOROLAC TROMETHAMINE</v>
          </cell>
        </row>
        <row r="860">
          <cell r="A860" t="str">
            <v>KETOTIFEN FUMARATE</v>
          </cell>
        </row>
        <row r="861">
          <cell r="A861" t="str">
            <v>LACIDIPINE</v>
          </cell>
        </row>
        <row r="862">
          <cell r="A862" t="str">
            <v>LACOSAMIDE</v>
          </cell>
        </row>
        <row r="863">
          <cell r="A863" t="str">
            <v>LACTITOL MONOHYDRATE</v>
          </cell>
        </row>
        <row r="864">
          <cell r="A864" t="str">
            <v>LACTULOSE</v>
          </cell>
        </row>
        <row r="865">
          <cell r="A865" t="str">
            <v>LAMIVUDINE</v>
          </cell>
        </row>
        <row r="866">
          <cell r="A866" t="str">
            <v>LAMIVUDINE,ZIDOVUDINE</v>
          </cell>
        </row>
        <row r="867">
          <cell r="A867" t="str">
            <v>LAMOTRIGINE</v>
          </cell>
        </row>
        <row r="868">
          <cell r="A868" t="str">
            <v>LANREOTIDE ACETATE</v>
          </cell>
        </row>
        <row r="869">
          <cell r="A869" t="str">
            <v>LANSOPRAZOLE</v>
          </cell>
        </row>
        <row r="870">
          <cell r="A870" t="str">
            <v>LANSOPRAZOLE,LANSOPRAZOLE</v>
          </cell>
        </row>
        <row r="871">
          <cell r="A871" t="str">
            <v>LANTHANUM (III) CARBONATE HYDRATE</v>
          </cell>
        </row>
        <row r="872">
          <cell r="A872" t="str">
            <v>LAPATINIB</v>
          </cell>
        </row>
        <row r="873">
          <cell r="A873" t="str">
            <v>LARONIDASE</v>
          </cell>
        </row>
        <row r="874">
          <cell r="A874" t="str">
            <v>LATANOPROST</v>
          </cell>
        </row>
        <row r="875">
          <cell r="A875" t="str">
            <v>LATANOPROST,TIMOLOL MALEATE</v>
          </cell>
        </row>
        <row r="876">
          <cell r="A876" t="str">
            <v>LEFLUNOMIDE</v>
          </cell>
        </row>
        <row r="877">
          <cell r="A877" t="str">
            <v>LENALIDOMIDE</v>
          </cell>
        </row>
        <row r="878">
          <cell r="A878" t="str">
            <v>LENOGRASTIM</v>
          </cell>
        </row>
        <row r="879">
          <cell r="A879" t="str">
            <v>LERCANIDIPINE HYDROCHLORIDE</v>
          </cell>
        </row>
        <row r="880">
          <cell r="A880" t="str">
            <v>LERCANIDIPINE HYDROCHLORIDE,ENALAPRIL MALEATE</v>
          </cell>
        </row>
        <row r="881">
          <cell r="A881" t="str">
            <v>LETROZOLE</v>
          </cell>
        </row>
        <row r="882">
          <cell r="A882" t="str">
            <v>LEUCINE,PHENYLALANINE,L-METHIONINE,LYSINE,ISOLEUCINE,VALINE,HISTIDINE,THREONINE,TRYPTOPHAN, L-,ALANINE,ARGININE,GLYCINE,PROLINE,L-SERINE,TYROSINE,DEXTROSE (GLUCOSE) ANHYDROUS</v>
          </cell>
        </row>
        <row r="883">
          <cell r="A883" t="str">
            <v>LEUCINE,PHENYLALANINE,L-METHIONINE,LYSINE,ISOLEUCINE,VALINE,HISTIDINE,THREONINE,TRYPTOPHAN, L-,ALANINE,ARGININE,GLYCINE,PROLINE,L-SERINE,TYROSINE,SODIUM ACETATE TRIHYDRATE,SODIUM CHLORIDE,MAGNESIUM CHLORIDE HEXAHYDRATE,DEXTROSE (GLUCOSE) ANHYDROUS,CALCIUM</v>
          </cell>
        </row>
        <row r="884">
          <cell r="A884" t="str">
            <v>LEUPRORELIN ACETATE</v>
          </cell>
        </row>
        <row r="885">
          <cell r="A885" t="str">
            <v>LEUPRORELIN ACETATE,LEUPRORELIN ACETATE</v>
          </cell>
        </row>
        <row r="886">
          <cell r="A886" t="str">
            <v>LEVETIRACETAM</v>
          </cell>
        </row>
        <row r="887">
          <cell r="A887" t="str">
            <v>LEVOBUNOLOL HYDROCHLORIDE</v>
          </cell>
        </row>
        <row r="888">
          <cell r="A888" t="str">
            <v>LEVOBUPIVACAINE HYDROCHLORIDE</v>
          </cell>
        </row>
        <row r="889">
          <cell r="A889" t="str">
            <v>LEVOCABASTINE HYDROCHLORIDE</v>
          </cell>
        </row>
        <row r="890">
          <cell r="A890" t="str">
            <v>LEVOCARNITINE</v>
          </cell>
        </row>
        <row r="891">
          <cell r="A891" t="str">
            <v>LEVOCARNITINE TARTRATE</v>
          </cell>
        </row>
        <row r="892">
          <cell r="A892" t="str">
            <v>LEVOCARNITINE,LEVOCARNITINE</v>
          </cell>
        </row>
        <row r="893">
          <cell r="A893" t="str">
            <v>LEVOCETIRIZINE DIHYDROCHLORIDE</v>
          </cell>
        </row>
        <row r="894">
          <cell r="A894" t="str">
            <v>LEVODOPA,BENSERAZIDE</v>
          </cell>
        </row>
        <row r="895">
          <cell r="A895" t="str">
            <v>LEVODOPA,BENSERAZIDE HYDROCHLORIDE</v>
          </cell>
        </row>
        <row r="896">
          <cell r="A896" t="str">
            <v>LEVODOPA,CARBIDOPA</v>
          </cell>
        </row>
        <row r="897">
          <cell r="A897" t="str">
            <v>LEVODOPA,CARBIDOPA MONOHYDRATE</v>
          </cell>
        </row>
        <row r="898">
          <cell r="A898" t="str">
            <v>LEVODOPA,CARBIDOPA,ENTACAPONE</v>
          </cell>
        </row>
        <row r="899">
          <cell r="A899" t="str">
            <v>LEVODROPROPIZINE</v>
          </cell>
        </row>
        <row r="900">
          <cell r="A900" t="str">
            <v>LEVOFLOXACIN</v>
          </cell>
        </row>
        <row r="901">
          <cell r="A901" t="str">
            <v>LEVOFLOXACIN HEMIHYDRATE</v>
          </cell>
        </row>
        <row r="902">
          <cell r="A902" t="str">
            <v>LEVOFOLINATE CALCIUM PENTAHYDRATE</v>
          </cell>
        </row>
        <row r="903">
          <cell r="A903" t="str">
            <v>LEVOMEPROMAZINE MALEATE</v>
          </cell>
        </row>
        <row r="904">
          <cell r="A904" t="str">
            <v>LEVONORGESTREL</v>
          </cell>
        </row>
        <row r="905">
          <cell r="A905" t="str">
            <v>LEVOSIMENDAN</v>
          </cell>
        </row>
        <row r="906">
          <cell r="A906" t="str">
            <v>LEVOTHYROXINE SODIUM</v>
          </cell>
        </row>
        <row r="907">
          <cell r="A907" t="str">
            <v>LEVOTHYROXINE SODIUM ANHYDROUS</v>
          </cell>
        </row>
        <row r="908">
          <cell r="A908" t="str">
            <v>LEVOTHYROXINE SODIUM,LIOTHYRONINE SODIUM</v>
          </cell>
        </row>
        <row r="909">
          <cell r="A909" t="str">
            <v>LIDOCAINE</v>
          </cell>
        </row>
        <row r="910">
          <cell r="A910" t="str">
            <v>LIDOCAINE HYDROCHLORIDE MONOHYDRATE</v>
          </cell>
        </row>
        <row r="911">
          <cell r="A911" t="str">
            <v>LIDOCAINE HYDROCHLORIDE MONOHYDRATE,EPINEPHRINE BITARTRATE</v>
          </cell>
        </row>
        <row r="912">
          <cell r="A912" t="str">
            <v>LIDOCAINE HYDROCHLORIDE MONOHYDRATE,NOREPINEPHRINE BITARTRATE</v>
          </cell>
        </row>
        <row r="913">
          <cell r="A913" t="str">
            <v>LIDOCAINE HYDROCHLORIDE,PRILOCAINE HYDROCHLORIDE</v>
          </cell>
        </row>
        <row r="914">
          <cell r="A914" t="str">
            <v>LIDOCAINE,PRILOCAINE</v>
          </cell>
        </row>
        <row r="915">
          <cell r="A915" t="str">
            <v>LIDOCAINE,TETRACAINE</v>
          </cell>
        </row>
        <row r="916">
          <cell r="A916" t="str">
            <v>LINCOMYCIN HYDROCHLORIDE</v>
          </cell>
        </row>
        <row r="917">
          <cell r="A917" t="str">
            <v>LINEZOLID</v>
          </cell>
        </row>
        <row r="918">
          <cell r="A918" t="str">
            <v>LIOPHILIZATE OF BACTERIAL LYSATES</v>
          </cell>
        </row>
        <row r="919">
          <cell r="A919" t="str">
            <v>LIOPHILIZATE OF BACTERIAL LYSATES,STREPTOCOCCUS PYOGENES,STREPTOCOCCUS VIRIDANS,KLEBSIELLA PNEUMONIAE,HAEMOPHILUS INFLUENZAE B,NEISSERIA CATARRHALIS,DIPLOCOCCUS PNEUMONIAE,KLEBSIELLA OZAENAE</v>
          </cell>
        </row>
        <row r="920">
          <cell r="A920" t="str">
            <v>LIOTHYRONINE SODIUM</v>
          </cell>
        </row>
        <row r="921">
          <cell r="A921" t="str">
            <v>LIRAGLUTIDE</v>
          </cell>
        </row>
        <row r="922">
          <cell r="A922" t="str">
            <v>LISINOPRIL</v>
          </cell>
        </row>
        <row r="923">
          <cell r="A923" t="str">
            <v>LISINOPRIL DIHYDRATE</v>
          </cell>
        </row>
        <row r="924">
          <cell r="A924" t="str">
            <v>LISINOPRIL DIHYDRATE,HYDROCHLOROTHIAZIDE</v>
          </cell>
        </row>
        <row r="925">
          <cell r="A925" t="str">
            <v>LISINOPRIL,HYDROCHLOROTHIAZIDE</v>
          </cell>
        </row>
        <row r="926">
          <cell r="A926" t="str">
            <v>LITHIUM CARBONATE</v>
          </cell>
        </row>
        <row r="927">
          <cell r="A927" t="str">
            <v>LITHIUM SULFATE ANHYDROUS</v>
          </cell>
        </row>
        <row r="928">
          <cell r="A928" t="str">
            <v>LOPERAMIDE HYDROCHLORIDE</v>
          </cell>
        </row>
        <row r="929">
          <cell r="A929" t="str">
            <v>LOPERAMIDE HYDROCHLORIDE,DIMETICONE, ACTIVATED</v>
          </cell>
        </row>
        <row r="930">
          <cell r="A930" t="str">
            <v>LOPINAVIR,RITONAVIR</v>
          </cell>
        </row>
        <row r="931">
          <cell r="A931" t="str">
            <v>LORACARBEF MONOHYDRATE</v>
          </cell>
        </row>
        <row r="932">
          <cell r="A932" t="str">
            <v>LORATADINE</v>
          </cell>
        </row>
        <row r="933">
          <cell r="A933" t="str">
            <v>LORAZEPAM</v>
          </cell>
        </row>
        <row r="934">
          <cell r="A934" t="str">
            <v>LORNOXICAM</v>
          </cell>
        </row>
        <row r="935">
          <cell r="A935" t="str">
            <v>LOSARTAN POTASSIUM</v>
          </cell>
        </row>
        <row r="936">
          <cell r="A936" t="str">
            <v>LOSARTAN POTASSIUM,HYDROCHLOROTHIAZIDE</v>
          </cell>
        </row>
        <row r="937">
          <cell r="A937" t="str">
            <v>LOTEPREDNOL ETABONATE</v>
          </cell>
        </row>
        <row r="938">
          <cell r="A938" t="str">
            <v>LOVASTATIN</v>
          </cell>
        </row>
        <row r="939">
          <cell r="A939" t="str">
            <v>LUTROPIN ALFA</v>
          </cell>
        </row>
        <row r="940">
          <cell r="A940" t="str">
            <v>LYSOZYME HYDROCHLORIDE,PYRIDOXINE HYDROCHLORIDE</v>
          </cell>
        </row>
        <row r="941">
          <cell r="A941" t="str">
            <v>MACROGOL 3350,POTASSIUM CHLORIDE,SODIUM CHLORIDE,SODIUM BICARBONATE,SODIUM SULFATE ANHYDROUS</v>
          </cell>
        </row>
        <row r="942">
          <cell r="A942" t="str">
            <v>MACROGOL 3350,POTASSIUM CHLORIDE,SODIUM CHLORIDE,SODIUM BICARBONATE,SODIUM SULFATE ANHYDROUS,MACROGOL 3350,POTASSIUM CHLORIDE,SODIUM CHLORIDE,SODIUM BICARBONATE,SODIUM SULFATE ANHYDROUS</v>
          </cell>
        </row>
        <row r="943">
          <cell r="A943" t="str">
            <v>MACROGOL 4000</v>
          </cell>
        </row>
        <row r="944">
          <cell r="A944" t="str">
            <v>MACROGOL 4000,SODIUM SULFATE ANHYDROUS,SODIUM BICARBONATE,SODIUM CHLORIDE,POTASSIUM CHLORIDE</v>
          </cell>
        </row>
        <row r="945">
          <cell r="A945" t="str">
            <v>MAGALDRATE</v>
          </cell>
        </row>
        <row r="946">
          <cell r="A946" t="str">
            <v>MAGALDRATE ANHYDROUS</v>
          </cell>
        </row>
        <row r="947">
          <cell r="A947" t="str">
            <v>MAGNESIUM ASPARTATE DIHYDRATE,MAGNESIUM CITRATE</v>
          </cell>
        </row>
        <row r="948">
          <cell r="A948" t="str">
            <v>MAGNESIUM HYDROXIDE</v>
          </cell>
        </row>
        <row r="949">
          <cell r="A949" t="str">
            <v>MAGNESIUM HYDROXIDE,ALUMINIUM HYDROXIDE GEL</v>
          </cell>
        </row>
        <row r="950">
          <cell r="A950" t="str">
            <v>MAGNESIUM HYDROXIDE,ALUMINIUM OXIDE</v>
          </cell>
        </row>
        <row r="951">
          <cell r="A951" t="str">
            <v>MAGNESIUM PIDOLATE</v>
          </cell>
        </row>
        <row r="952">
          <cell r="A952" t="str">
            <v>MANGAFODIPIR TRISODIUM</v>
          </cell>
        </row>
        <row r="953">
          <cell r="A953" t="str">
            <v>MANIDIPINE DIHYDROCHLORIDE</v>
          </cell>
        </row>
        <row r="954">
          <cell r="A954" t="str">
            <v>MANNITOL</v>
          </cell>
        </row>
        <row r="955">
          <cell r="A955" t="str">
            <v>MANNITOL,MANNITOL,MANNITOL,MANNITOL,MANNITOL</v>
          </cell>
        </row>
        <row r="956">
          <cell r="A956" t="str">
            <v>MAPROTILINE HYDROCHLORIDE</v>
          </cell>
        </row>
        <row r="957">
          <cell r="A957" t="str">
            <v>MARAVIROC</v>
          </cell>
        </row>
        <row r="958">
          <cell r="A958" t="str">
            <v>MEASLES VIRUS LIVE ATTENUATED ENDER'S/EDMONSTON,MUMPS VIRUS LIVE ATTENUATED J.LYNN (B LEVEL),RUBELLA VIRUS LIVE ATTENUATED WISTAR RA27/3 STRAIN</v>
          </cell>
        </row>
        <row r="959">
          <cell r="A959" t="str">
            <v>MEASLES VIRUS LIVE ATTENUATED SCHWARZ STRAIN,LIVE ATTENUATED MUMPS VIRUS (RIT 4385 STRAIN),RUBELLA VIRUS LIVE ATTENUATED WISTAR RA27/3 STRAIN</v>
          </cell>
        </row>
        <row r="960">
          <cell r="A960" t="str">
            <v>MEASLES VIRUS LIVE ATTENUATED SCHWARZ STRAIN,LIVE ATTENUATED MUMPS VIRUS (RIT 4385 STRAIN),RUBELLA VIRUS LIVE ATTENUATED WISTAR RA27/3 STRAIN,VARICELLA VIRUS LIVE ATTENUATED OKA</v>
          </cell>
        </row>
        <row r="961">
          <cell r="A961" t="str">
            <v>MEBENDAZOLE</v>
          </cell>
        </row>
        <row r="962">
          <cell r="A962" t="str">
            <v>MEBEVERINE HYDROCHLORIDE</v>
          </cell>
        </row>
        <row r="963">
          <cell r="A963" t="str">
            <v>MECASERMIN</v>
          </cell>
        </row>
        <row r="964">
          <cell r="A964" t="str">
            <v>MECILLINAM</v>
          </cell>
        </row>
        <row r="965">
          <cell r="A965" t="str">
            <v>MECLOZINE HYDROCHLORIDE</v>
          </cell>
        </row>
        <row r="966">
          <cell r="A966" t="str">
            <v>MEFENAMIC ACID</v>
          </cell>
        </row>
        <row r="967">
          <cell r="A967" t="str">
            <v>MEFLOQUINE HYDROCHLORIDE</v>
          </cell>
        </row>
        <row r="968">
          <cell r="A968" t="str">
            <v>MEGESTROL ACETATE</v>
          </cell>
        </row>
        <row r="969">
          <cell r="A969" t="str">
            <v>MEGLUMINE AMIDOTRIZOATE,SODIUM AMIDOTRIZOATE</v>
          </cell>
        </row>
        <row r="970">
          <cell r="A970" t="str">
            <v>MELATONIN</v>
          </cell>
        </row>
        <row r="971">
          <cell r="A971" t="str">
            <v>MELOXICAM</v>
          </cell>
        </row>
        <row r="972">
          <cell r="A972" t="str">
            <v>MEMANTINE HYDROCHLORIDE</v>
          </cell>
        </row>
        <row r="973">
          <cell r="A973" t="str">
            <v>MENINGOCOCCAL GROUP A OLIGOSACCHARIDE,MENINGOCOCCAL GROUP C OLIGOSACCHARIDE,MENINGOCOCCAL GROUP W135 OLIGOSACCHARIDE,MENINGOCOCCAL GROUP Y OLIGOSACCHARIDE</v>
          </cell>
        </row>
        <row r="974">
          <cell r="A974" t="str">
            <v>MENINGOCOCCAL GROUP C (OLIGOSACCHARIDE CONJUGATED TO DIPHTHERIA CRM 197 PROTEIN)</v>
          </cell>
        </row>
        <row r="975">
          <cell r="A975" t="str">
            <v>MENOTROPHIN</v>
          </cell>
        </row>
        <row r="976">
          <cell r="A976" t="str">
            <v>MENTHOL,EUCALYPTUS OIL,METHYL SALICYLATE,TURPENTINE OIL</v>
          </cell>
        </row>
        <row r="977">
          <cell r="A977" t="str">
            <v>MEPIVACAINE HYDROCHLORIDE</v>
          </cell>
        </row>
        <row r="978">
          <cell r="A978" t="str">
            <v>MEPIVACAINE HYDROCHLORIDE,EPINEPHRINE</v>
          </cell>
        </row>
        <row r="979">
          <cell r="A979" t="str">
            <v>MEQUINOL</v>
          </cell>
        </row>
        <row r="980">
          <cell r="A980" t="str">
            <v>MERBROMIN</v>
          </cell>
        </row>
        <row r="981">
          <cell r="A981" t="str">
            <v>MEROPENEM TRIHYDRATE</v>
          </cell>
        </row>
        <row r="982">
          <cell r="A982" t="str">
            <v>MESALAZINE</v>
          </cell>
        </row>
        <row r="983">
          <cell r="A983" t="str">
            <v>MESALAZINE,MESALAZINE</v>
          </cell>
        </row>
        <row r="984">
          <cell r="A984" t="str">
            <v>MESNA</v>
          </cell>
        </row>
        <row r="985">
          <cell r="A985" t="str">
            <v>MESTEROLONE</v>
          </cell>
        </row>
        <row r="986">
          <cell r="A986" t="str">
            <v>METFORMIN HYDROCHLORIDE</v>
          </cell>
        </row>
        <row r="987">
          <cell r="A987" t="str">
            <v>METHISOPRINOL</v>
          </cell>
        </row>
        <row r="988">
          <cell r="A988" t="str">
            <v>METHOTREXATE</v>
          </cell>
        </row>
        <row r="989">
          <cell r="A989" t="str">
            <v>METHOTREXATE DISODIUM</v>
          </cell>
        </row>
        <row r="990">
          <cell r="A990" t="str">
            <v>METHOTREXATE SODIUM</v>
          </cell>
        </row>
        <row r="991">
          <cell r="A991" t="str">
            <v>METHOXSALEN</v>
          </cell>
        </row>
        <row r="992">
          <cell r="A992" t="str">
            <v>METHOXY POLYETHYLENE GLYCOL - EPOETIN BETA</v>
          </cell>
        </row>
        <row r="993">
          <cell r="A993" t="str">
            <v>METHYL SALICYLATE,EUGENOL,MENTHOL</v>
          </cell>
        </row>
        <row r="994">
          <cell r="A994" t="str">
            <v>METHYL SALICYLATE,GLYCOL SALICYLATE,MENTHOL,CAMPHOR,BENZYL NICOTINATE</v>
          </cell>
        </row>
        <row r="995">
          <cell r="A995" t="str">
            <v>METHYL SALICYLATE,MENTHOL,CAMPHOR,TOCOPHERYL ACETATE</v>
          </cell>
        </row>
        <row r="996">
          <cell r="A996" t="str">
            <v>METHYLAMINOLEVULINATE HYDROCHLORIDE</v>
          </cell>
        </row>
        <row r="997">
          <cell r="A997" t="str">
            <v>METHYLERGOMETRINE MALEATE</v>
          </cell>
        </row>
        <row r="998">
          <cell r="A998" t="str">
            <v>METHYLNALTREXONE BROMIDE</v>
          </cell>
        </row>
        <row r="999">
          <cell r="A999" t="str">
            <v>METHYLPHENIDATE HYDROCHLORIDE,METHYLPHENIDATE HYDROCHLORIDE,METHYLPHENIDATE HYDROCHLORIDE</v>
          </cell>
        </row>
        <row r="1000">
          <cell r="A1000" t="str">
            <v>METHYLPREDNISOLONE</v>
          </cell>
        </row>
        <row r="1001">
          <cell r="A1001" t="str">
            <v>METHYLPREDNISOLONE ACEPONATE</v>
          </cell>
        </row>
        <row r="1002">
          <cell r="A1002" t="str">
            <v>METHYLPREDNISOLONE HEMISUCCINATE</v>
          </cell>
        </row>
        <row r="1003">
          <cell r="A1003" t="str">
            <v>METHYLPREDNISOLONE SODIUM SUCCINATE</v>
          </cell>
        </row>
        <row r="1004">
          <cell r="A1004" t="str">
            <v>METILDIGOXIN SEMIACETONE</v>
          </cell>
        </row>
        <row r="1005">
          <cell r="A1005" t="str">
            <v>METIPRANOLOL HYDROCHLORIDE,BENZALKONIUM CHLORIDE</v>
          </cell>
        </row>
        <row r="1006">
          <cell r="A1006" t="str">
            <v>METOCLOPRAMIDE</v>
          </cell>
        </row>
        <row r="1007">
          <cell r="A1007" t="str">
            <v>METOCLOPRAMIDE HYDROCHLORIDE MONOHYDRATE</v>
          </cell>
        </row>
        <row r="1008">
          <cell r="A1008" t="str">
            <v>METOPROLOL TARTRATE</v>
          </cell>
        </row>
        <row r="1009">
          <cell r="A1009" t="str">
            <v>METRONIDAZOLE</v>
          </cell>
        </row>
        <row r="1010">
          <cell r="A1010" t="str">
            <v>METRONIDAZOLE BENZOATE</v>
          </cell>
        </row>
        <row r="1011">
          <cell r="A1011" t="str">
            <v>MICAFUNGIN SODIUM</v>
          </cell>
        </row>
        <row r="1012">
          <cell r="A1012" t="str">
            <v>MICONAZOLE</v>
          </cell>
        </row>
        <row r="1013">
          <cell r="A1013" t="str">
            <v>MICONAZOLE NITRATE</v>
          </cell>
        </row>
        <row r="1014">
          <cell r="A1014" t="str">
            <v>MICONAZOLE NITRATE,FLUPREDNIDENE ACETATE</v>
          </cell>
        </row>
        <row r="1015">
          <cell r="A1015" t="str">
            <v>MICONAZOLE NITRATE,HYDROCORTISONE</v>
          </cell>
        </row>
        <row r="1016">
          <cell r="A1016" t="str">
            <v>MIDAZOLAM</v>
          </cell>
        </row>
        <row r="1017">
          <cell r="A1017" t="str">
            <v>MIDAZOLAM HYDROCHLORIDE</v>
          </cell>
        </row>
        <row r="1018">
          <cell r="A1018" t="str">
            <v>MIDECAMYCIN ACETATE</v>
          </cell>
        </row>
        <row r="1019">
          <cell r="A1019" t="str">
            <v>MIFAMURTIDE</v>
          </cell>
        </row>
        <row r="1020">
          <cell r="A1020" t="str">
            <v>MIFEPRISTONE</v>
          </cell>
        </row>
        <row r="1021">
          <cell r="A1021" t="str">
            <v>MIGLUSTAT</v>
          </cell>
        </row>
        <row r="1022">
          <cell r="A1022" t="str">
            <v>MILRINONE LACTATE</v>
          </cell>
        </row>
        <row r="1023">
          <cell r="A1023" t="str">
            <v>MINOCYCLINE HYDROCHLORIDE</v>
          </cell>
        </row>
        <row r="1024">
          <cell r="A1024" t="str">
            <v>MINOXIDIL</v>
          </cell>
        </row>
        <row r="1025">
          <cell r="A1025" t="str">
            <v>MIRTAZAPINE</v>
          </cell>
        </row>
        <row r="1026">
          <cell r="A1026" t="str">
            <v>MISOPROSTOL</v>
          </cell>
        </row>
        <row r="1027">
          <cell r="A1027" t="str">
            <v>MITOMYCIN</v>
          </cell>
        </row>
        <row r="1028">
          <cell r="A1028" t="str">
            <v>MITOTANE</v>
          </cell>
        </row>
        <row r="1029">
          <cell r="A1029" t="str">
            <v>MITOXANTRONE HYDROCHLORIDE</v>
          </cell>
        </row>
        <row r="1030">
          <cell r="A1030" t="str">
            <v>MIZOLASTINE</v>
          </cell>
        </row>
        <row r="1031">
          <cell r="A1031" t="str">
            <v>MOCLOBEMIDE</v>
          </cell>
        </row>
        <row r="1032">
          <cell r="A1032" t="str">
            <v>MODAFINIL</v>
          </cell>
        </row>
        <row r="1033">
          <cell r="A1033" t="str">
            <v>MOMETASONE FUROATE</v>
          </cell>
        </row>
        <row r="1034">
          <cell r="A1034" t="str">
            <v>MOMETASONE FUROATE MONOHYDRATE (MICRONISED)</v>
          </cell>
        </row>
        <row r="1035">
          <cell r="A1035" t="str">
            <v>MOMETASONE FUROATE MONOHYDRATE (MICRONISED),MOMETASONE FUROATE</v>
          </cell>
        </row>
        <row r="1036">
          <cell r="A1036" t="str">
            <v>MOMETASONE FUROATE,SALICYLIC ACID</v>
          </cell>
        </row>
        <row r="1037">
          <cell r="A1037" t="str">
            <v>MONOBASIC SODIUM PHOSPHATE DIHYDRATE,SODIUM PHOSPHATE DIBASIC DODECAHYDRATE</v>
          </cell>
        </row>
        <row r="1038">
          <cell r="A1038" t="str">
            <v>MONO-MAGNESIUM-L-ASPARTAT-HCL-TRIHYDRAT</v>
          </cell>
        </row>
        <row r="1039">
          <cell r="A1039" t="str">
            <v>MONTELUKAST SODIUM</v>
          </cell>
        </row>
        <row r="1040">
          <cell r="A1040" t="str">
            <v>MOROCTOCOG ALFA</v>
          </cell>
        </row>
        <row r="1041">
          <cell r="A1041" t="str">
            <v>MORPHINE SULFATE</v>
          </cell>
        </row>
        <row r="1042">
          <cell r="A1042" t="str">
            <v>MOXIFLOXACIN HYDROCHLORIDE</v>
          </cell>
        </row>
        <row r="1043">
          <cell r="A1043" t="str">
            <v>MOXONIDINE</v>
          </cell>
        </row>
        <row r="1044">
          <cell r="A1044" t="str">
            <v>MUPIROCIN</v>
          </cell>
        </row>
        <row r="1045">
          <cell r="A1045" t="str">
            <v>MUPIROCIN CALCIUM</v>
          </cell>
        </row>
        <row r="1046">
          <cell r="A1046" t="str">
            <v>MYCOPHENOLATE MOFETIL</v>
          </cell>
        </row>
        <row r="1047">
          <cell r="A1047" t="str">
            <v>MYCOPHENOLIC ACID</v>
          </cell>
        </row>
        <row r="1048">
          <cell r="A1048" t="str">
            <v>N(2)-L-ALANYL-L-GLUTAMINE</v>
          </cell>
        </row>
        <row r="1049">
          <cell r="A1049" t="str">
            <v>NABUMETONE</v>
          </cell>
        </row>
        <row r="1050">
          <cell r="A1050" t="str">
            <v>NADIFLOXACIN</v>
          </cell>
        </row>
        <row r="1051">
          <cell r="A1051" t="str">
            <v>NADROPARIN CALCIUM</v>
          </cell>
        </row>
        <row r="1052">
          <cell r="A1052" t="str">
            <v>NAFTIDROFURYL OXALATE</v>
          </cell>
        </row>
        <row r="1053">
          <cell r="A1053" t="str">
            <v>NALBUPHINE HYDROCHLORIDE</v>
          </cell>
        </row>
        <row r="1054">
          <cell r="A1054" t="str">
            <v>NALOXONE HYDROCHLORIDE</v>
          </cell>
        </row>
        <row r="1055">
          <cell r="A1055" t="str">
            <v>NALTREXONE HYDROCHLORIDE</v>
          </cell>
        </row>
        <row r="1056">
          <cell r="A1056" t="str">
            <v>NANDROLONE DECANOATE</v>
          </cell>
        </row>
        <row r="1057">
          <cell r="A1057" t="str">
            <v>NAPHAZOLINE HYDROCHLORIDE</v>
          </cell>
        </row>
        <row r="1058">
          <cell r="A1058" t="str">
            <v>NAPHAZOLINE NITRATE,BORIC ACID</v>
          </cell>
        </row>
        <row r="1059">
          <cell r="A1059" t="str">
            <v>NAPHAZOLINE NITRATE,PHENYLEPHRINE HYDROCHLORIDE,NEOMYCIN SULFATE,GRAMICIDIN</v>
          </cell>
        </row>
        <row r="1060">
          <cell r="A1060" t="str">
            <v>NAPHAZOLINE NITRATE,ZINC SULFATE</v>
          </cell>
        </row>
        <row r="1061">
          <cell r="A1061" t="str">
            <v>NAPROXEN</v>
          </cell>
        </row>
        <row r="1062">
          <cell r="A1062" t="str">
            <v>NAPROXEN SODIUM</v>
          </cell>
        </row>
        <row r="1063">
          <cell r="A1063" t="str">
            <v>NARATRIPTAN HYDROCHLORIDE</v>
          </cell>
        </row>
        <row r="1064">
          <cell r="A1064" t="str">
            <v>NATALIZUMAB</v>
          </cell>
        </row>
        <row r="1065">
          <cell r="A1065" t="str">
            <v>NATEGLINIDE</v>
          </cell>
        </row>
        <row r="1066">
          <cell r="A1066" t="str">
            <v>NEBIVOLOL HYDROCHLORIDE</v>
          </cell>
        </row>
        <row r="1067">
          <cell r="A1067" t="str">
            <v>NEBIVOLOL HYDROCHLORIDE,HYDROCHLOROTHIAZIDE</v>
          </cell>
        </row>
        <row r="1068">
          <cell r="A1068" t="str">
            <v>NEDOCROMIL SODIUM</v>
          </cell>
        </row>
        <row r="1069">
          <cell r="A1069" t="str">
            <v>NEISSERIA MENINGITIDIS C (STR C11) OLIGOSACCHARIDE CONJ. TO CORYNEBACTERIUM DIPHTHERIAE CRM-197 PROT</v>
          </cell>
        </row>
        <row r="1070">
          <cell r="A1070" t="str">
            <v>NELARABINE</v>
          </cell>
        </row>
        <row r="1071">
          <cell r="A1071" t="str">
            <v>NELFINAVIR MESYLATE</v>
          </cell>
        </row>
        <row r="1072">
          <cell r="A1072" t="str">
            <v>NEOMYCIN SULFATE,DEXAMETHASONE</v>
          </cell>
        </row>
        <row r="1073">
          <cell r="A1073" t="str">
            <v>NEOMYCIN SULFATE,DEXAMETHASONE SODIUM PHOSPHATE</v>
          </cell>
        </row>
        <row r="1074">
          <cell r="A1074" t="str">
            <v>NEOMYCIN SULFATE,DEXAMETHASONE,ACETIC ACID</v>
          </cell>
        </row>
        <row r="1075">
          <cell r="A1075" t="str">
            <v>NEOMYCIN SULFATE,FLUOROMETHOLONE</v>
          </cell>
        </row>
        <row r="1076">
          <cell r="A1076" t="str">
            <v>NEOMYCIN,BACITRACIN</v>
          </cell>
        </row>
        <row r="1077">
          <cell r="A1077" t="str">
            <v>NEOMYCIN,BACITRACIN ZINC</v>
          </cell>
        </row>
        <row r="1078">
          <cell r="A1078" t="str">
            <v>NEOSTIGMINE METILSULFATE</v>
          </cell>
        </row>
        <row r="1079">
          <cell r="A1079" t="str">
            <v>NEPAFENAC</v>
          </cell>
        </row>
        <row r="1080">
          <cell r="A1080" t="str">
            <v>NETILMICIN SULFATE</v>
          </cell>
        </row>
        <row r="1081">
          <cell r="A1081" t="str">
            <v>NEVIRAPINE</v>
          </cell>
        </row>
        <row r="1082">
          <cell r="A1082" t="str">
            <v>NICERGOLINE</v>
          </cell>
        </row>
        <row r="1083">
          <cell r="A1083" t="str">
            <v>NICOTINE</v>
          </cell>
        </row>
        <row r="1084">
          <cell r="A1084" t="str">
            <v>NICOTINE RESIN</v>
          </cell>
        </row>
        <row r="1085">
          <cell r="A1085" t="str">
            <v>NICOTINIC ACID,LAROPIPRANT</v>
          </cell>
        </row>
        <row r="1086">
          <cell r="A1086" t="str">
            <v>NIFEDIPINE</v>
          </cell>
        </row>
        <row r="1087">
          <cell r="A1087" t="str">
            <v>NIFLUMIC ACID</v>
          </cell>
        </row>
        <row r="1088">
          <cell r="A1088" t="str">
            <v>NIFUROXAZIDE</v>
          </cell>
        </row>
        <row r="1089">
          <cell r="A1089" t="str">
            <v>NILOTINIB</v>
          </cell>
        </row>
        <row r="1090">
          <cell r="A1090" t="str">
            <v>NILUTAMIDE</v>
          </cell>
        </row>
        <row r="1091">
          <cell r="A1091" t="str">
            <v>NIMESULIDE</v>
          </cell>
        </row>
        <row r="1092">
          <cell r="A1092" t="str">
            <v>NIMODIPINE</v>
          </cell>
        </row>
        <row r="1093">
          <cell r="A1093" t="str">
            <v>NISOLDIPINE</v>
          </cell>
        </row>
        <row r="1094">
          <cell r="A1094" t="str">
            <v>NITRENDIPINE</v>
          </cell>
        </row>
        <row r="1095">
          <cell r="A1095" t="str">
            <v>NITRIC OXIDE</v>
          </cell>
        </row>
        <row r="1096">
          <cell r="A1096" t="str">
            <v>NITROFURANTOIN</v>
          </cell>
        </row>
        <row r="1097">
          <cell r="A1097" t="str">
            <v>NONACOG ALFA</v>
          </cell>
        </row>
        <row r="1098">
          <cell r="A1098" t="str">
            <v>NORELGESTROMIN,ETHINYLESTRADIOL</v>
          </cell>
        </row>
        <row r="1099">
          <cell r="A1099" t="str">
            <v>NOREPINEPHRINE BITARTRATE MONOHYDRATE</v>
          </cell>
        </row>
        <row r="1100">
          <cell r="A1100" t="str">
            <v>NORETHISTERONE ACETATE</v>
          </cell>
        </row>
        <row r="1101">
          <cell r="A1101" t="str">
            <v>NORFLOXACIN</v>
          </cell>
        </row>
        <row r="1102">
          <cell r="A1102" t="str">
            <v>NYSTATIN</v>
          </cell>
        </row>
        <row r="1103">
          <cell r="A1103" t="str">
            <v>OCTAFLUOROPROPANE</v>
          </cell>
        </row>
        <row r="1104">
          <cell r="A1104" t="str">
            <v>OCTENIDINE HYDROCHLORIDE,N-PROPYL ALCOHOL,ISOPROPYL ALCOHOL</v>
          </cell>
        </row>
        <row r="1105">
          <cell r="A1105" t="str">
            <v>OCTENIDINE HYDROCHLORIDE,PHENOXYETHANOL</v>
          </cell>
        </row>
        <row r="1106">
          <cell r="A1106" t="str">
            <v>OCTOCOG ALFA</v>
          </cell>
        </row>
        <row r="1107">
          <cell r="A1107" t="str">
            <v>OCTREOTIDE</v>
          </cell>
        </row>
        <row r="1108">
          <cell r="A1108" t="str">
            <v>OCTREOTIDE ACETATE</v>
          </cell>
        </row>
        <row r="1109">
          <cell r="A1109" t="str">
            <v>OFATUMUMAB</v>
          </cell>
        </row>
        <row r="1110">
          <cell r="A1110" t="str">
            <v>OFLOXACIN</v>
          </cell>
        </row>
        <row r="1111">
          <cell r="A1111" t="str">
            <v>OFLOXACIN HYDROCHLORIDE</v>
          </cell>
        </row>
        <row r="1112">
          <cell r="A1112" t="str">
            <v>OLANZAPINE</v>
          </cell>
        </row>
        <row r="1113">
          <cell r="A1113" t="str">
            <v>OLANZAPINE,OLANZAPINE</v>
          </cell>
        </row>
        <row r="1114">
          <cell r="A1114" t="str">
            <v>OLIVE OIL,SOYA OIL</v>
          </cell>
        </row>
        <row r="1115">
          <cell r="A1115" t="str">
            <v>OLMESARTAN MEDOXOMIL</v>
          </cell>
        </row>
        <row r="1116">
          <cell r="A1116" t="str">
            <v>OLMESARTAN MEDOXOMIL,AMLODIPINE BESYLATE</v>
          </cell>
        </row>
        <row r="1117">
          <cell r="A1117" t="str">
            <v>OLMESARTAN MEDOXOMIL,HYDROCHLOROTHIAZIDE</v>
          </cell>
        </row>
        <row r="1118">
          <cell r="A1118" t="str">
            <v>OLOPATADINE HYDROCHLORIDE</v>
          </cell>
        </row>
        <row r="1119">
          <cell r="A1119" t="str">
            <v>OMALIZUMAB</v>
          </cell>
        </row>
        <row r="1120">
          <cell r="A1120" t="str">
            <v>OMALIZUMAB,OMALIZUMAB</v>
          </cell>
        </row>
        <row r="1121">
          <cell r="A1121" t="str">
            <v>OMEGA-3-ACID ETHYL ESTERS</v>
          </cell>
        </row>
        <row r="1122">
          <cell r="A1122" t="str">
            <v>OMEPRAZOLE</v>
          </cell>
        </row>
        <row r="1123">
          <cell r="A1123" t="str">
            <v>OMEPRAZOLE SODIUM</v>
          </cell>
        </row>
        <row r="1124">
          <cell r="A1124" t="str">
            <v>OMOCONAZOLE NITRATE</v>
          </cell>
        </row>
        <row r="1125">
          <cell r="A1125" t="str">
            <v>ONDANSETRON</v>
          </cell>
        </row>
        <row r="1126">
          <cell r="A1126" t="str">
            <v>ONDANSETRON HYDROCHLORIDE</v>
          </cell>
        </row>
        <row r="1127">
          <cell r="A1127" t="str">
            <v>ORCIPRENALINE SULFATE</v>
          </cell>
        </row>
        <row r="1128">
          <cell r="A1128" t="str">
            <v>ORLISTAT</v>
          </cell>
        </row>
        <row r="1129">
          <cell r="A1129" t="str">
            <v>ORPHENADRINE CITRATE</v>
          </cell>
        </row>
        <row r="1130">
          <cell r="A1130" t="str">
            <v>ORPHENADRINE HYDROCHLORIDE</v>
          </cell>
        </row>
        <row r="1131">
          <cell r="A1131" t="str">
            <v>OSELTAMIVIR</v>
          </cell>
        </row>
        <row r="1132">
          <cell r="A1132" t="str">
            <v>OTILONIUM BROMIDE</v>
          </cell>
        </row>
        <row r="1133">
          <cell r="A1133" t="str">
            <v>OXALIPLATIN</v>
          </cell>
        </row>
        <row r="1134">
          <cell r="A1134" t="str">
            <v>OXALIPLATIN,OXALIPLATIN</v>
          </cell>
        </row>
        <row r="1135">
          <cell r="A1135" t="str">
            <v>OXAPROZIN</v>
          </cell>
        </row>
        <row r="1136">
          <cell r="A1136" t="str">
            <v>OXATOMIDE</v>
          </cell>
        </row>
        <row r="1137">
          <cell r="A1137" t="str">
            <v>OXCARBAZEPINE</v>
          </cell>
        </row>
        <row r="1138">
          <cell r="A1138" t="str">
            <v>OXERUTINS</v>
          </cell>
        </row>
        <row r="1139">
          <cell r="A1139" t="str">
            <v>OXPRENOLOL HYDROCHLORIDE</v>
          </cell>
        </row>
        <row r="1140">
          <cell r="A1140" t="str">
            <v>OXYBUTYNIN</v>
          </cell>
        </row>
        <row r="1141">
          <cell r="A1141" t="str">
            <v>OXYBUTYNIN HYDROCHLORIDE</v>
          </cell>
        </row>
        <row r="1142">
          <cell r="A1142" t="str">
            <v>OXYMETAZOLINE HYDROCHLORIDE</v>
          </cell>
        </row>
        <row r="1143">
          <cell r="A1143" t="str">
            <v>OXYTOCIN SYNTHETIC</v>
          </cell>
        </row>
        <row r="1144">
          <cell r="A1144" t="str">
            <v>PACLITAXEL</v>
          </cell>
        </row>
        <row r="1145">
          <cell r="A1145" t="str">
            <v>PALIFERMIN</v>
          </cell>
        </row>
        <row r="1146">
          <cell r="A1146" t="str">
            <v>PALIPERIDONE</v>
          </cell>
        </row>
        <row r="1147">
          <cell r="A1147" t="str">
            <v>PALIVIZUMAB</v>
          </cell>
        </row>
        <row r="1148">
          <cell r="A1148" t="str">
            <v>PALONOSETRON</v>
          </cell>
        </row>
        <row r="1149">
          <cell r="A1149" t="str">
            <v>PAMIDRONATE DISODIUM</v>
          </cell>
        </row>
        <row r="1150">
          <cell r="A1150" t="str">
            <v>PAMIDRONATE DISODIUM,PAMIDRONATE DISODIUM PENTAHYDRATE</v>
          </cell>
        </row>
        <row r="1151">
          <cell r="A1151" t="str">
            <v>PAMIDRONIC ACID,PAMIDRONATE DISODIUM</v>
          </cell>
        </row>
        <row r="1152">
          <cell r="A1152" t="str">
            <v>PANCREATIN</v>
          </cell>
        </row>
        <row r="1153">
          <cell r="A1153" t="str">
            <v>PANITUMUMAB</v>
          </cell>
        </row>
        <row r="1154">
          <cell r="A1154" t="str">
            <v>PANTOPRAZOLE SODIUM</v>
          </cell>
        </row>
        <row r="1155">
          <cell r="A1155" t="str">
            <v>PANTOPRAZOLE SODIUM SESQUIHYDRATE</v>
          </cell>
        </row>
        <row r="1156">
          <cell r="A1156" t="str">
            <v>PARACETAMOL</v>
          </cell>
        </row>
        <row r="1157">
          <cell r="A1157" t="str">
            <v>PARACETAMOL,ASCORBIC ACID</v>
          </cell>
        </row>
        <row r="1158">
          <cell r="A1158" t="str">
            <v>PARACETAMOL,CAFFEINE</v>
          </cell>
        </row>
        <row r="1159">
          <cell r="A1159" t="str">
            <v>PARACETAMOL,CAFFEINE,CODEINE PHOSPHATE HEMIHYDRATE</v>
          </cell>
        </row>
        <row r="1160">
          <cell r="A1160" t="str">
            <v>PARACETAMOL,CODEINE PHOSPHATE HEMIHYDRATE</v>
          </cell>
        </row>
        <row r="1161">
          <cell r="A1161" t="str">
            <v>PARACETAMOL,HYOSCINE BUTYLBROMIDE</v>
          </cell>
        </row>
        <row r="1162">
          <cell r="A1162" t="str">
            <v>PARACETAMOL,LIDOCAINE HYDROCHLORIDE</v>
          </cell>
        </row>
        <row r="1163">
          <cell r="A1163" t="str">
            <v>PARACETAMOL,ORPHENADRINE CITRATE</v>
          </cell>
        </row>
        <row r="1164">
          <cell r="A1164" t="str">
            <v>PARACETAMOL,PSEUDOEPHEDRINE HYDROCHLORIDE</v>
          </cell>
        </row>
        <row r="1165">
          <cell r="A1165" t="str">
            <v>PARACETAMOL,PSEUDOEPHEDRINE HYDROCHLORIDE,CHLORPHENAMINE MALEATE</v>
          </cell>
        </row>
        <row r="1166">
          <cell r="A1166" t="str">
            <v>PARAFFIN, LIQUID</v>
          </cell>
        </row>
        <row r="1167">
          <cell r="A1167" t="str">
            <v>PARAFFIN, LIQUID,WOOL FAT</v>
          </cell>
        </row>
        <row r="1168">
          <cell r="A1168" t="str">
            <v>PARECOXIB</v>
          </cell>
        </row>
        <row r="1169">
          <cell r="A1169" t="str">
            <v>PARICALCITOL</v>
          </cell>
        </row>
        <row r="1170">
          <cell r="A1170" t="str">
            <v>PARNAPARIN</v>
          </cell>
        </row>
        <row r="1171">
          <cell r="A1171" t="str">
            <v>PAROXETINE</v>
          </cell>
        </row>
        <row r="1172">
          <cell r="A1172" t="str">
            <v>PAROXETINE HYDROCHLORIDE</v>
          </cell>
        </row>
        <row r="1173">
          <cell r="A1173" t="str">
            <v>PAROXETINE HYDROCHLORIDE HEMIHYDRATE</v>
          </cell>
        </row>
        <row r="1174">
          <cell r="A1174" t="str">
            <v>PAZOPANIB</v>
          </cell>
        </row>
        <row r="1175">
          <cell r="A1175" t="str">
            <v>PEFLOXACINE MESYLATE</v>
          </cell>
        </row>
        <row r="1176">
          <cell r="A1176" t="str">
            <v>PEFLOXACINE MESYLATE DIHYDRATE</v>
          </cell>
        </row>
        <row r="1177">
          <cell r="A1177" t="str">
            <v>PEGAPTANIB SODIUM</v>
          </cell>
        </row>
        <row r="1178">
          <cell r="A1178" t="str">
            <v>PEGFILGRASTIM</v>
          </cell>
        </row>
        <row r="1179">
          <cell r="A1179" t="str">
            <v>PEGINTERFERON ALFA-2A</v>
          </cell>
        </row>
        <row r="1180">
          <cell r="A1180" t="str">
            <v>PEGINTERFERON ALFA-2B</v>
          </cell>
        </row>
        <row r="1181">
          <cell r="A1181" t="str">
            <v>PEGVISOMANT</v>
          </cell>
        </row>
        <row r="1182">
          <cell r="A1182" t="str">
            <v>PEMETREXED</v>
          </cell>
        </row>
        <row r="1183">
          <cell r="A1183" t="str">
            <v>PENCICLOVIR</v>
          </cell>
        </row>
        <row r="1184">
          <cell r="A1184" t="str">
            <v>PENICILLAMINE</v>
          </cell>
        </row>
        <row r="1185">
          <cell r="A1185" t="str">
            <v>PENTOSTATIN</v>
          </cell>
        </row>
        <row r="1186">
          <cell r="A1186" t="str">
            <v>PENTOXIFYLLINE</v>
          </cell>
        </row>
        <row r="1187">
          <cell r="A1187" t="str">
            <v>PERINDOPRIL</v>
          </cell>
        </row>
        <row r="1188">
          <cell r="A1188" t="str">
            <v>PERINDOPRIL ARGININE</v>
          </cell>
        </row>
        <row r="1189">
          <cell r="A1189" t="str">
            <v>PERINDOPRIL ARGININE,AMLODIPINE BESYLATE</v>
          </cell>
        </row>
        <row r="1190">
          <cell r="A1190" t="str">
            <v>PERINDOPRIL ARGININE,INDAPAMIDE</v>
          </cell>
        </row>
        <row r="1191">
          <cell r="A1191" t="str">
            <v>PERINDOPRIL TERT-BUTYLAMINE SALT,INDAPAMIDE</v>
          </cell>
        </row>
        <row r="1192">
          <cell r="A1192" t="str">
            <v>PERMETHRIN</v>
          </cell>
        </row>
        <row r="1193">
          <cell r="A1193" t="str">
            <v>PERMETHRIN,PIPERONYL BUTOXIDE,MALATHION</v>
          </cell>
        </row>
        <row r="1194">
          <cell r="A1194" t="str">
            <v>PERTUSSIS ACELLULAR (PERTUSSIS TOXOID, FHA, 69 KDA OUTER MEMBRANE PROTEIN),FILAMENTOUS HAEMAGGLUTININ (FHA),ADSORBED PURIFIED PERTACTIN (PRN),DIPHTHERIA TOXOID, ADSORBED,TETANUS TOXOID, ADSORBED,ADSORBED PURIFIED FIMBRIAL AGGLUTINOGENS 2+3 (FIM)</v>
          </cell>
        </row>
        <row r="1195">
          <cell r="A1195" t="str">
            <v>PERTUSSIS TOXOID (PT),FILAMENTOUS HAEMAGGLUTININ (FHA),PERTACTIN (69 KDA OUTER MEMBRANE PROTEIN-69K),DIPHTHERIA TOXOID, ADSORBED,TETANUS TOXOID,INACTIVATED POLIOVIRUS VACC TYPE I,INACTIVATED POLIOVIRUS VACC TYPE II,INACTIVATED POLIOVIRUS VACC TYPE III,CON</v>
          </cell>
        </row>
        <row r="1196">
          <cell r="A1196" t="str">
            <v>PHENFORMIN HYDROCHLORIDE</v>
          </cell>
        </row>
        <row r="1197">
          <cell r="A1197" t="str">
            <v>PHENOBARBITAL</v>
          </cell>
        </row>
        <row r="1198">
          <cell r="A1198" t="str">
            <v>PHENOTHRIN</v>
          </cell>
        </row>
        <row r="1199">
          <cell r="A1199" t="str">
            <v>PHENOXYMETHYLPENICILLIN</v>
          </cell>
        </row>
        <row r="1200">
          <cell r="A1200" t="str">
            <v>PHENOXYMETHYLPENICILLIN BENZATHINE</v>
          </cell>
        </row>
        <row r="1201">
          <cell r="A1201" t="str">
            <v>PHENYLEPHRINE HYDROCHLORIDE</v>
          </cell>
        </row>
        <row r="1202">
          <cell r="A1202" t="str">
            <v>PHENYTOIN</v>
          </cell>
        </row>
        <row r="1203">
          <cell r="A1203" t="str">
            <v>PHENYTOIN SODIUM</v>
          </cell>
        </row>
        <row r="1204">
          <cell r="A1204" t="str">
            <v>PHENYTOIN SODIUM,PHENOBARBITAL</v>
          </cell>
        </row>
        <row r="1205">
          <cell r="A1205" t="str">
            <v>PHOSPHOLIPIDS,PALMITIC ACID,TRIPALMITIN</v>
          </cell>
        </row>
        <row r="1206">
          <cell r="A1206" t="str">
            <v>PHOSPHORIC ACID 75%,SODIUM PHOSPHATE DIBASIC</v>
          </cell>
        </row>
        <row r="1207">
          <cell r="A1207" t="str">
            <v>PHYTOMENADIONE</v>
          </cell>
        </row>
        <row r="1208">
          <cell r="A1208" t="str">
            <v>PIDOTIMOD</v>
          </cell>
        </row>
        <row r="1209">
          <cell r="A1209" t="str">
            <v>PIG LUNG SURFACTANT</v>
          </cell>
        </row>
        <row r="1210">
          <cell r="A1210" t="str">
            <v>PIG LUNG SURFACTANT,PIG LUNG SURFACTANT</v>
          </cell>
        </row>
        <row r="1211">
          <cell r="A1211" t="str">
            <v>PILOCARPINE HYDROCHLORIDE</v>
          </cell>
        </row>
        <row r="1212">
          <cell r="A1212" t="str">
            <v>PIMECROLIMUS</v>
          </cell>
        </row>
        <row r="1213">
          <cell r="A1213" t="str">
            <v>PIMOZIDE</v>
          </cell>
        </row>
        <row r="1214">
          <cell r="A1214" t="str">
            <v>PINAVERIUM BROMIDE</v>
          </cell>
        </row>
        <row r="1215">
          <cell r="A1215" t="str">
            <v>PINDOLOL</v>
          </cell>
        </row>
        <row r="1216">
          <cell r="A1216" t="str">
            <v>PIOGLITAZONE</v>
          </cell>
        </row>
        <row r="1217">
          <cell r="A1217" t="str">
            <v>PIOGLITAZONE,METFORMIN HYDROCHLORIDE</v>
          </cell>
        </row>
        <row r="1218">
          <cell r="A1218" t="str">
            <v>PIPAMPERONE HYDROCHLORIDE</v>
          </cell>
        </row>
        <row r="1219">
          <cell r="A1219" t="str">
            <v>PIPERACILLIN SODIUM,TAZOBACTAM SODIUM</v>
          </cell>
        </row>
        <row r="1220">
          <cell r="A1220" t="str">
            <v>PIPERACILLIN,SODIUM BICARBONATE,SODIUM BICARBONATE,TAZOBACTAM,SODIUM BICARBONATE</v>
          </cell>
        </row>
        <row r="1221">
          <cell r="A1221" t="str">
            <v>PIRACETAM</v>
          </cell>
        </row>
        <row r="1222">
          <cell r="A1222" t="str">
            <v>PIRENOXINE</v>
          </cell>
        </row>
        <row r="1223">
          <cell r="A1223" t="str">
            <v>PIRENZEPINE DIHYDROCHLORIDE MONOHYDRATE</v>
          </cell>
        </row>
        <row r="1224">
          <cell r="A1224" t="str">
            <v>PIRIBEDIL</v>
          </cell>
        </row>
        <row r="1225">
          <cell r="A1225" t="str">
            <v>PIROXICAM</v>
          </cell>
        </row>
        <row r="1226">
          <cell r="A1226" t="str">
            <v>PIROXICAM BETA-CYCLODEXTRIN</v>
          </cell>
        </row>
        <row r="1227">
          <cell r="A1227" t="str">
            <v>PIROXICAM BETADEX</v>
          </cell>
        </row>
        <row r="1228">
          <cell r="A1228" t="str">
            <v>PIROXICAM CINNAMATE</v>
          </cell>
        </row>
        <row r="1229">
          <cell r="A1229" t="str">
            <v>PIROXICAM,PIROXICAM</v>
          </cell>
        </row>
        <row r="1230">
          <cell r="A1230" t="str">
            <v>PIVMECILLINAM HYDROCHLORIDE</v>
          </cell>
        </row>
        <row r="1231">
          <cell r="A1231" t="str">
            <v>PLASMA PROTEIN FRACTION (HUMAN)</v>
          </cell>
        </row>
        <row r="1232">
          <cell r="A1232" t="str">
            <v>PLERIXAFOR</v>
          </cell>
        </row>
        <row r="1233">
          <cell r="A1233" t="str">
            <v>PNEUMOCOCCAL POLYSACCHARIDE SEROTYPE  4,PNEUMOCOCCAL POLYSACCHARIDE SEROTYPE  6B,PNEUMOCOCCAL POLYSACCHARIDE SEROTYPE  9V,PNEUMOCOCCAL POLYSACCHARIDE SEROTYPE  14,PNEUMOCOCCAL POLYSACCHARIDE SEROTYPE  19F,PNEUMOCOCCAL POLYSACCHARIDE SEROTYPE  23F,PNEUMOCO</v>
          </cell>
        </row>
        <row r="1234">
          <cell r="A1234" t="str">
            <v>PNEUMOCOCCAL POLYSACCHARIDE SEROTYPE 1,PNEUMOCOCCAL POLYSACCHARIDE SEROTYPE  4,PNEUMOCOCCAL POLYSACCHARIDE SEROTYPE 5,PNEUMOCOCCAL POLYSACCHARIDE SEROTYPE  6B,PNEUMOCOCCAL POLYSACCHARIDE SEROTYPE 7F,PNEUMOCOCCAL POLYSACCHARIDE SEROTYPE  9V,PNEUMOCOCCAL PO</v>
          </cell>
        </row>
        <row r="1235">
          <cell r="A1235" t="str">
            <v>PNEUMOCOCCAL POLYSACCHARIDE SEROTYPE 1,PNEUMOCOCCAL POLYSACCHARIDE SEROTYPE 2,PNEUMOCOCCAL POLYSACCHARIDE SEROTYPE 3,PNEUMOCOCCAL POLYSACCHARIDE SEROTYPE  4,PNEUMOCOCCAL POLYSACCHARIDE SEROTYPE 5,PNEUMOCOCCAL POLYSACCHARIDE SEROTYPE  6B,PNEUMOCOCCAL POLYS</v>
          </cell>
        </row>
        <row r="1236">
          <cell r="A1236" t="str">
            <v>PNEUMOCOCCAL POLYSACCHARIDE SEROTYPE 1,PNEUMOCOCCAL POLYSACCHARIDE SEROTYPE 3,PNEUMOCOCCAL POLYSACCHARIDE SEROTYPE  4,PNEUMOCOCCAL POLYSACCHARIDE SEROTYPE 5,PNEUMOCOCCAL POLYSACCHARIDE SEROTYPE  6B,PNEUMOCOCCAL POLYSACCHARIDE SEROTYPE 7F,PNEUMOCOCCAL POLY</v>
          </cell>
        </row>
        <row r="1237">
          <cell r="A1237" t="str">
            <v>PODOPHYLLOTOXIN</v>
          </cell>
        </row>
        <row r="1238">
          <cell r="A1238" t="str">
            <v>POLY-(0-2 HYDROXYETHYL)-STARCH (M.W 200000),SODIUM ACETATE TRIHYDRATE,SODIUM CHLORIDE,POTASSIUM CHLORIDE,MAGNESIUM CHLORIDE HEXAHYDRATE</v>
          </cell>
        </row>
        <row r="1239">
          <cell r="A1239" t="str">
            <v>POLY-(0-2 HYDROXYETHYL)-STARCH (M.W 200000),SODIUM CHLORIDE</v>
          </cell>
        </row>
        <row r="1240">
          <cell r="A1240" t="str">
            <v>POLY-(0-2 HYDROXYETHYL)-STARCH (M.W 200000),SODIUM CHLORIDE,POTASSIUM CHLORIDE,CALCIUM CHLORIDE DIHYDRATE,MAGNESIUM CHLORIDE HEXAHYDRATE,SODIUM ACETATE TRIHYDRATE,MALIC ACID</v>
          </cell>
        </row>
        <row r="1241">
          <cell r="A1241" t="str">
            <v>POLYGELINE</v>
          </cell>
        </row>
        <row r="1242">
          <cell r="A1242" t="str">
            <v>POLYMYXIN B SULFATE,OXYTETRACYCLINE HYDROCHLORIDE</v>
          </cell>
        </row>
        <row r="1243">
          <cell r="A1243" t="str">
            <v>POLYVIDONE</v>
          </cell>
        </row>
        <row r="1244">
          <cell r="A1244" t="str">
            <v>POLYVIDONE Κ25</v>
          </cell>
        </row>
        <row r="1245">
          <cell r="A1245" t="str">
            <v>POLYVINYL ALCOHOL,POLYVIDONE</v>
          </cell>
        </row>
        <row r="1246">
          <cell r="A1246" t="str">
            <v>PORFIMER SODIUM</v>
          </cell>
        </row>
        <row r="1247">
          <cell r="A1247" t="str">
            <v>POSACONAZOLE</v>
          </cell>
        </row>
        <row r="1248">
          <cell r="A1248" t="str">
            <v>POTASSIUM CHLORIDE</v>
          </cell>
        </row>
        <row r="1249">
          <cell r="A1249" t="str">
            <v>POTASSIUM CHLORIDE,DEXTROSE(GLUCOSE) MONOHYDRATE</v>
          </cell>
        </row>
        <row r="1250">
          <cell r="A1250" t="str">
            <v>POTASSIUM CHLORIDE,POTASSIUM CHLORIDE</v>
          </cell>
        </row>
        <row r="1251">
          <cell r="A1251" t="str">
            <v>POTASSIUM CHLORIDE,SODIUM CHLORIDE,CALCIUM CHLORIDE DIHYDRATE</v>
          </cell>
        </row>
        <row r="1252">
          <cell r="A1252" t="str">
            <v>POTASSIUM CHLORIDE,SODIUM CHLORIDE,CALCIUM CHLORIDE DIHYDRATE,SODIUM LACTATE</v>
          </cell>
        </row>
        <row r="1253">
          <cell r="A1253" t="str">
            <v>POTASSIUM CHLORIDE,SODIUM CHLORIDE,SODIUM BICARBONATE,MACROGOL 3350</v>
          </cell>
        </row>
        <row r="1254">
          <cell r="A1254" t="str">
            <v>POTASSIUM GLUCONATE</v>
          </cell>
        </row>
        <row r="1255">
          <cell r="A1255" t="str">
            <v>POTASSIUM IODIDE,SODIUM IODIDE</v>
          </cell>
        </row>
        <row r="1256">
          <cell r="A1256" t="str">
            <v>POTASSIUM SODIUM TARTRATE TETRAHYDRATE</v>
          </cell>
        </row>
        <row r="1257">
          <cell r="A1257" t="str">
            <v>POVIDONE-IODINE</v>
          </cell>
        </row>
        <row r="1258">
          <cell r="A1258" t="str">
            <v>PRAMIPEXOLE</v>
          </cell>
        </row>
        <row r="1259">
          <cell r="A1259" t="str">
            <v>PRAMIPEXOLE DIHYDROCHLORIDE MONOHYDRATE</v>
          </cell>
        </row>
        <row r="1260">
          <cell r="A1260" t="str">
            <v>PRAMIPEXOLE DIHYDROCHLORIDE MONOHYDRATE,PRAMIPEXOLE DIHYDROCHLORIDE MONOHYDRATE</v>
          </cell>
        </row>
        <row r="1261">
          <cell r="A1261" t="str">
            <v>PRANOPROFEN</v>
          </cell>
        </row>
        <row r="1262">
          <cell r="A1262" t="str">
            <v>PRASUGREL</v>
          </cell>
        </row>
        <row r="1263">
          <cell r="A1263" t="str">
            <v>PRAVASTATIN SODIUM</v>
          </cell>
        </row>
        <row r="1264">
          <cell r="A1264" t="str">
            <v>PRAZEPAM</v>
          </cell>
        </row>
        <row r="1265">
          <cell r="A1265" t="str">
            <v>PREDNISOLONE</v>
          </cell>
        </row>
        <row r="1266">
          <cell r="A1266" t="str">
            <v>PREDNISOLONE ACETATE</v>
          </cell>
        </row>
        <row r="1267">
          <cell r="A1267" t="str">
            <v>PREDNISOLONE CAPROATE,CINCHOCAINE HYDROCHLORIDE</v>
          </cell>
        </row>
        <row r="1268">
          <cell r="A1268" t="str">
            <v>PREDNISOLONE SODIUM PHOSPHATE</v>
          </cell>
        </row>
        <row r="1269">
          <cell r="A1269" t="str">
            <v>PREDNISOLONE,NEOMYCIN SULFATE</v>
          </cell>
        </row>
        <row r="1270">
          <cell r="A1270" t="str">
            <v>PREGABALIN</v>
          </cell>
        </row>
        <row r="1271">
          <cell r="A1271" t="str">
            <v>PROCAINE HYDROCHLORIDE</v>
          </cell>
        </row>
        <row r="1272">
          <cell r="A1272" t="str">
            <v>PROGESTERONE</v>
          </cell>
        </row>
        <row r="1273">
          <cell r="A1273" t="str">
            <v>PROMETHAZINE</v>
          </cell>
        </row>
        <row r="1274">
          <cell r="A1274" t="str">
            <v>PROMETHAZINE HYDROCHLORIDE</v>
          </cell>
        </row>
        <row r="1275">
          <cell r="A1275" t="str">
            <v>PROPAFENONE HYDROCHLORIDE</v>
          </cell>
        </row>
        <row r="1276">
          <cell r="A1276" t="str">
            <v>PROPIVERINE HYDROCHLORIDE</v>
          </cell>
        </row>
        <row r="1277">
          <cell r="A1277" t="str">
            <v>PROPOFOL</v>
          </cell>
        </row>
        <row r="1278">
          <cell r="A1278" t="str">
            <v>PROPOFOL,PROPOFOL</v>
          </cell>
        </row>
        <row r="1279">
          <cell r="A1279" t="str">
            <v>PROPRANOLOL HYDROCHLORIDE</v>
          </cell>
        </row>
        <row r="1280">
          <cell r="A1280" t="str">
            <v>PROPYLTHIOURACIL</v>
          </cell>
        </row>
        <row r="1281">
          <cell r="A1281" t="str">
            <v>PROTAMINE SULFATE</v>
          </cell>
        </row>
        <row r="1282">
          <cell r="A1282" t="str">
            <v>PROXYMETACAINE HYDROCHLORIDE</v>
          </cell>
        </row>
        <row r="1283">
          <cell r="A1283" t="str">
            <v>PRUCALORPIDE</v>
          </cell>
        </row>
        <row r="1284">
          <cell r="A1284" t="str">
            <v>PRULIFLOXACIN</v>
          </cell>
        </row>
        <row r="1285">
          <cell r="A1285" t="str">
            <v>PSEUDOEPHEDRINE HYDROCHLORIDE,CARBINOXAMINE MALEATE</v>
          </cell>
        </row>
        <row r="1286">
          <cell r="A1286" t="str">
            <v>PSEUDOEPHEDRINE SULFATE,LORATADINE,PSEUDOEPHEDRINE SULFATE</v>
          </cell>
        </row>
        <row r="1287">
          <cell r="A1287" t="str">
            <v>PURIFIED CAPSULAR POLYSACCHARIDES OF STREPTOCOCCUS PNEUMONIAE 23 - VALENT</v>
          </cell>
        </row>
        <row r="1288">
          <cell r="A1288" t="str">
            <v>PURIFIED DIPHTERIA TOXOID,PURIFIED TETANUS TOXOID</v>
          </cell>
        </row>
        <row r="1289">
          <cell r="A1289" t="str">
            <v>PURIFIED DIPHTERIA TOXOID,PURIFIED TETANUS TOXOID,INACTIVATED POLIOVIRUS VACC TYPE I,INACTIVATED POLIOVIRUS VACC TYPE II,INACTIVATED POLIOVIRUS VACC TYPE III,ALUMINIUM HYDROXIDE</v>
          </cell>
        </row>
        <row r="1290">
          <cell r="A1290" t="str">
            <v>PURIFIED DIPHTERIA TOXOID,PURIFIED TETANUS TOXOID,PURIFIED PERTUSSIS TOXOID (PT XD),FILAMENTOUS HAEMAGGLUTININ (FHA),INACTIVATED POLIOVIRUS VACC TYPE I,INACTIVATED POLIOVIRUS VACC TYPE II,INACTIVATED POLIOVIRUS VACC TYPE III</v>
          </cell>
        </row>
        <row r="1291">
          <cell r="A1291" t="str">
            <v>PURIFIED DIPHTERIA TOXOID,PURIFIED TETANUS TOXOID,PURIFIED PERTUSSIS TOXOID (PT XD),FILAMENTOUS HAEMAGGLUTININ (FHA),INACTIVATED POLIOVIRUS VACC TYPE I,INACTIVATED POLIOVIRUS VACC TYPE II,INACTIVATED POLIOVIRUS VACC TYPE III,HAEMOPHILUS TYPE B POLYSAC. CO</v>
          </cell>
        </row>
        <row r="1292">
          <cell r="A1292" t="str">
            <v>PURIFIED STRUCTURED TRIGLYCERIDES,DEXTROSE(GLUCOSE) MONOHYDRATE,DEXTROSE (GLUCOSE) ANHYDROUS,ALANINE,ARGININE,GLYCINE,HISTIDINE,ISOLEUCINE,LEUCINE,LYSINE ACETATE,L-METHIONINE,PHENYLALANINE,PROLINE,L-SERINE,TAURINE,THREONINE,TRYPTOPHAN, L-,TYROSINE,VALINE</v>
          </cell>
        </row>
        <row r="1293">
          <cell r="A1293" t="str">
            <v>PURIFIED STRUCTURED TRIGLYCERIDES,DEXTROSE(GLUCOSE) MONOHYDRATE,DEXTROSE (GLUCOSE) ANHYDROUS,ALANINE,ARGININE,GLYCINE,HISTIDINE,ISOLEUCINE,LEUCINE,LYSINE ACETATE,L-METHIONINE,PHENYLALANINE,PROLINE,L-SERINE,TAURINE,THREONINE,TRYPTOPHAN, L-,TYROSINE,VALINE,</v>
          </cell>
        </row>
        <row r="1294">
          <cell r="A1294" t="str">
            <v>PURIFIED TETANUS TOXOID,PURIFIED DIPHTERIA TOXOID,PURIFIED PERTUSSIS TOXOID (PT XD),ADSORBED PURIFIED FILAMENTOUS HAEMAGGLUTININ (FHA),ADSORBED PURIFIED FIMBRIAL AGGLUTINOGENS 2+3 (FIM),ADSORBED PURIFIED PERTACTIN (PRN),INACTIVATED POLIOVIRUS VACC TYPE I,</v>
          </cell>
        </row>
        <row r="1295">
          <cell r="A1295" t="str">
            <v>PYGEUM AFRICANUM</v>
          </cell>
        </row>
        <row r="1296">
          <cell r="A1296" t="str">
            <v>PYRAZINAMIDE</v>
          </cell>
        </row>
        <row r="1297">
          <cell r="A1297" t="str">
            <v>PYRIDOSTIGMINE BROMIDE</v>
          </cell>
        </row>
        <row r="1298">
          <cell r="A1298" t="str">
            <v>PYRIDOXINE HYDROCHLORIDE</v>
          </cell>
        </row>
        <row r="1299">
          <cell r="A1299" t="str">
            <v>PYRIDOXINE HYDROCHLORIDE,DL-ALFA-TOCOPHERYL ACETATE,THIAMINE HYDROCHLORIDE,CYANOCOBALAMINE,RETINOL,RIBOFLAVIN,NICOTINAMIDE,DEXPANTHENOL,VITAMIN D</v>
          </cell>
        </row>
        <row r="1300">
          <cell r="A1300" t="str">
            <v>PYRIDOXINE HYDROCHLORIDE,THIAMINE HYDROCHLORIDE,CYANOCOBALAMINE</v>
          </cell>
        </row>
        <row r="1301">
          <cell r="A1301" t="str">
            <v>PYRITHIONE ZINC</v>
          </cell>
        </row>
        <row r="1302">
          <cell r="A1302" t="str">
            <v>QUETIAPINE FUMARATE</v>
          </cell>
        </row>
        <row r="1303">
          <cell r="A1303" t="str">
            <v>QUETIAPINE FUMARATE,QUETIAPINE FUMARATE</v>
          </cell>
        </row>
        <row r="1304">
          <cell r="A1304" t="str">
            <v>QUETIAPINE FUMARATE,QUETIAPINE FUMARATE,QUETIAPINE FUMARATE</v>
          </cell>
        </row>
        <row r="1305">
          <cell r="A1305" t="str">
            <v>QUINAGOLIDE HYDROCHLORIDE</v>
          </cell>
        </row>
        <row r="1306">
          <cell r="A1306" t="str">
            <v>QUINAGOLIDE HYDROCHLORIDE,QUINAGOLIDE HYDROCHLORIDE</v>
          </cell>
        </row>
        <row r="1307">
          <cell r="A1307" t="str">
            <v>QUINAPRIL HYDROCHLORIDE</v>
          </cell>
        </row>
        <row r="1308">
          <cell r="A1308" t="str">
            <v>QUINAPRIL HYDROCHLORIDE,HYDROCHLOROTHIAZIDE</v>
          </cell>
        </row>
        <row r="1309">
          <cell r="A1309" t="str">
            <v>RABEPRAZOLE SODIUM</v>
          </cell>
        </row>
        <row r="1310">
          <cell r="A1310" t="str">
            <v>RABIES WISTAR VIRUS PM/W1 38 1503-3Μ INACTIVATED</v>
          </cell>
        </row>
        <row r="1311">
          <cell r="A1311" t="str">
            <v>RACECADOTRIL</v>
          </cell>
        </row>
        <row r="1312">
          <cell r="A1312" t="str">
            <v>RALOXIFENE HYDROCHLORIDE</v>
          </cell>
        </row>
        <row r="1313">
          <cell r="A1313" t="str">
            <v>RALTEGRAVIR</v>
          </cell>
        </row>
        <row r="1314">
          <cell r="A1314" t="str">
            <v>RAMIPRIL</v>
          </cell>
        </row>
        <row r="1315">
          <cell r="A1315" t="str">
            <v>RAMIPRIL,HYDROCHLOROTHIAZIDE</v>
          </cell>
        </row>
        <row r="1316">
          <cell r="A1316" t="str">
            <v>RANIBIZUMAB</v>
          </cell>
        </row>
        <row r="1317">
          <cell r="A1317" t="str">
            <v>RANITIDINE HYDROCHLORIDE</v>
          </cell>
        </row>
        <row r="1318">
          <cell r="A1318" t="str">
            <v>RANOLAZINE</v>
          </cell>
        </row>
        <row r="1319">
          <cell r="A1319" t="str">
            <v>RASAGILINE MESYLATE</v>
          </cell>
        </row>
        <row r="1320">
          <cell r="A1320" t="str">
            <v>RASBURICASE</v>
          </cell>
        </row>
        <row r="1321">
          <cell r="A1321" t="str">
            <v>RECOMBINANT HUMAN PARATHYROID HORMONE</v>
          </cell>
        </row>
        <row r="1322">
          <cell r="A1322" t="str">
            <v>REMIFENTANIL HYDROCHLORIDE</v>
          </cell>
        </row>
        <row r="1323">
          <cell r="A1323" t="str">
            <v>REPAGLINIDE</v>
          </cell>
        </row>
        <row r="1324">
          <cell r="A1324" t="str">
            <v>RETAPAMULIN</v>
          </cell>
        </row>
        <row r="1325">
          <cell r="A1325" t="str">
            <v>RETEPLASE</v>
          </cell>
        </row>
        <row r="1326">
          <cell r="A1326" t="str">
            <v>RETINOL PALMITATE,CHOLECALCIFEROL,ASCORBIC ACID,COCARBOXYLASE TETRAHYDRATE,RIBOFLAVIN SODIUM PHOSPHATE DIHYDRATE,PYRIDOXINE HYDROCHLORIDE,CYANOCOBALAMINE,FOLIC ACID,DEXPANTHENOL,BIOTIN,NICOTINAMIDE,DL-ALFA-TOCOFEROL</v>
          </cell>
        </row>
        <row r="1327">
          <cell r="A1327" t="str">
            <v>RETINOL PALMITATE,CHOLECALCIFEROL,ASCORBIC ACID,COCARBOXYLASE TETRAHYDRATE,RIBOFLAVIN SODIUM PHOSPHATE DIHYDRATE,PYRIDOXINE HYDROCHLORIDE,FOLIC ACID,DEXPANTHENOL,D-BIOTIN,NICOTINAMIDE,DL-ALFA-TOCOFEROL,CYANOCOBALAMINE</v>
          </cell>
        </row>
        <row r="1328">
          <cell r="A1328" t="str">
            <v>RETINOL PALMITATE,DEXPANTHENOL</v>
          </cell>
        </row>
        <row r="1329">
          <cell r="A1329" t="str">
            <v>RETINOL PALMITATE,VITAMIN D</v>
          </cell>
        </row>
        <row r="1330">
          <cell r="A1330" t="str">
            <v>RETINOL,ERGOCALCIFEROL,ASCORBIC ACID,THIAMINE HYDROCHLORIDE,RIBOFLAVIN,NICOTINAMIDE,CALCIUM GLUCONATE,CALCIUM PHOSPHATE DIBASIC</v>
          </cell>
        </row>
        <row r="1331">
          <cell r="A1331" t="str">
            <v>RETINOL,ERGOCALCIFEROL,DL-ALFA-TOCOFEROL,PHYTOMENADIONE</v>
          </cell>
        </row>
        <row r="1332">
          <cell r="A1332" t="str">
            <v>RIBAVIRIN</v>
          </cell>
        </row>
        <row r="1333">
          <cell r="A1333" t="str">
            <v>RIFAMPICIN</v>
          </cell>
        </row>
        <row r="1334">
          <cell r="A1334" t="str">
            <v>RIFAMPICIN,ISONIAZID</v>
          </cell>
        </row>
        <row r="1335">
          <cell r="A1335" t="str">
            <v>RIFAXIMIN</v>
          </cell>
        </row>
        <row r="1336">
          <cell r="A1336" t="str">
            <v>RILUZOLE</v>
          </cell>
        </row>
        <row r="1337">
          <cell r="A1337" t="str">
            <v>RIMEXOLONE</v>
          </cell>
        </row>
        <row r="1338">
          <cell r="A1338" t="str">
            <v>RIMONABANT</v>
          </cell>
        </row>
        <row r="1339">
          <cell r="A1339" t="str">
            <v>RISEDRONATE SODIUM</v>
          </cell>
        </row>
        <row r="1340">
          <cell r="A1340" t="str">
            <v>RISPERIDONE</v>
          </cell>
        </row>
        <row r="1341">
          <cell r="A1341" t="str">
            <v>RITODRINE HYDROCHLORIDE</v>
          </cell>
        </row>
        <row r="1342">
          <cell r="A1342" t="str">
            <v>RITONAVIR</v>
          </cell>
        </row>
        <row r="1343">
          <cell r="A1343" t="str">
            <v>RITUXIMAB</v>
          </cell>
        </row>
        <row r="1344">
          <cell r="A1344" t="str">
            <v>RIVAROXABAN</v>
          </cell>
        </row>
        <row r="1345">
          <cell r="A1345" t="str">
            <v>RIVASTIGMINE</v>
          </cell>
        </row>
        <row r="1346">
          <cell r="A1346" t="str">
            <v>RIVASTIGMINE HYDROGEN TARTRATE</v>
          </cell>
        </row>
        <row r="1347">
          <cell r="A1347" t="str">
            <v>RIZATRIPTAN BENZOATE</v>
          </cell>
        </row>
        <row r="1348">
          <cell r="A1348" t="str">
            <v>ROCURONIUM BROMIDE</v>
          </cell>
        </row>
        <row r="1349">
          <cell r="A1349" t="str">
            <v>ROCURONIUM BROMIDE,ROCURONIUM BROMIDE</v>
          </cell>
        </row>
        <row r="1350">
          <cell r="A1350" t="str">
            <v>ROFLUMILAST</v>
          </cell>
        </row>
        <row r="1351">
          <cell r="A1351" t="str">
            <v>ROMIPLOSTIM</v>
          </cell>
        </row>
        <row r="1352">
          <cell r="A1352" t="str">
            <v>ROPINIROLE HYDROCHLORIDE</v>
          </cell>
        </row>
        <row r="1353">
          <cell r="A1353" t="str">
            <v>ROPIVACAINE HYDROCHLORIDE</v>
          </cell>
        </row>
        <row r="1354">
          <cell r="A1354" t="str">
            <v>ROPIVACAINE HYDROCHLORIDE MONOHYDRATE</v>
          </cell>
        </row>
        <row r="1355">
          <cell r="A1355" t="str">
            <v>ROSIGLITAZONE</v>
          </cell>
        </row>
        <row r="1356">
          <cell r="A1356" t="str">
            <v>ROSIGLITAZONE,METFORMIN</v>
          </cell>
        </row>
        <row r="1357">
          <cell r="A1357" t="str">
            <v>ROSUVASTATIN CALCIUM</v>
          </cell>
        </row>
        <row r="1358">
          <cell r="A1358" t="str">
            <v>ROTIGOTINE</v>
          </cell>
        </row>
        <row r="1359">
          <cell r="A1359" t="str">
            <v>ROXITHROMYCIN</v>
          </cell>
        </row>
        <row r="1360">
          <cell r="A1360" t="str">
            <v>RUFINAMIDE</v>
          </cell>
        </row>
        <row r="1361">
          <cell r="A1361" t="str">
            <v>RUPATADINE FUMARATE</v>
          </cell>
        </row>
        <row r="1362">
          <cell r="A1362" t="str">
            <v>RUSCUS ACULEATUS,HESPERIDIN METHYL CHALCONE,ASCORBIC ACID</v>
          </cell>
        </row>
        <row r="1363">
          <cell r="A1363" t="str">
            <v>S(-) - NICOTINE</v>
          </cell>
        </row>
        <row r="1364">
          <cell r="A1364" t="str">
            <v>SACCHARIN SODIUM</v>
          </cell>
        </row>
        <row r="1365">
          <cell r="A1365" t="str">
            <v>SACCHAROMYCES BULARDII</v>
          </cell>
        </row>
        <row r="1366">
          <cell r="A1366" t="str">
            <v>SACCHAROMYCES BULARDII,SACCHAROMYCES BULARDII</v>
          </cell>
        </row>
        <row r="1367">
          <cell r="A1367" t="str">
            <v>SALBUTAMOL SULFATE</v>
          </cell>
        </row>
        <row r="1368">
          <cell r="A1368" t="str">
            <v>SALICYLIC ACID</v>
          </cell>
        </row>
        <row r="1369">
          <cell r="A1369" t="str">
            <v>SALICYLIC ACID,CAMPHOR</v>
          </cell>
        </row>
        <row r="1370">
          <cell r="A1370" t="str">
            <v>SALICYLIC ACID,DIETHYLAMINE,MYRTECAINE</v>
          </cell>
        </row>
        <row r="1371">
          <cell r="A1371" t="str">
            <v>SALICYLIC ACID,EXTRACTUM RHEI</v>
          </cell>
        </row>
        <row r="1372">
          <cell r="A1372" t="str">
            <v>SALICYLIC ACID,LACTIC ACID</v>
          </cell>
        </row>
        <row r="1373">
          <cell r="A1373" t="str">
            <v>SALMETEROL XINAFOATE</v>
          </cell>
        </row>
        <row r="1374">
          <cell r="A1374" t="str">
            <v>SALMETEROL XINAFOATE,FLUTICASONE PROPIONATE</v>
          </cell>
        </row>
        <row r="1375">
          <cell r="A1375" t="str">
            <v>SALMETEROL XINAFOATE,FLUTICASONE PROPIONATE,SALMETEROL XINAFOATE,FLUTICASONE PROPIONATE</v>
          </cell>
        </row>
        <row r="1376">
          <cell r="A1376" t="str">
            <v>SAPROPTERIN DIHYDROCHLORIDE</v>
          </cell>
        </row>
        <row r="1377">
          <cell r="A1377" t="str">
            <v>SAQUINAVIR</v>
          </cell>
        </row>
        <row r="1378">
          <cell r="A1378" t="str">
            <v>SAQUINAVIR MESYLATE</v>
          </cell>
        </row>
        <row r="1379">
          <cell r="A1379" t="str">
            <v>SAXAGLIPTIN</v>
          </cell>
        </row>
        <row r="1380">
          <cell r="A1380" t="str">
            <v>SELEGILINE HYDROCHLORIDE</v>
          </cell>
        </row>
        <row r="1381">
          <cell r="A1381" t="str">
            <v>SENNOSIDE A+B</v>
          </cell>
        </row>
        <row r="1382">
          <cell r="A1382" t="str">
            <v>SERENOA REPENS LIPIDOSTEROLIC EXTRACT</v>
          </cell>
        </row>
        <row r="1383">
          <cell r="A1383" t="str">
            <v>SERRAPEPTASE</v>
          </cell>
        </row>
        <row r="1384">
          <cell r="A1384" t="str">
            <v>SERTACONAZOLE NITRATE</v>
          </cell>
        </row>
        <row r="1385">
          <cell r="A1385" t="str">
            <v>SERTINDOLE</v>
          </cell>
        </row>
        <row r="1386">
          <cell r="A1386" t="str">
            <v>SERTRALINE HYDROCHLORIDE</v>
          </cell>
        </row>
        <row r="1387">
          <cell r="A1387" t="str">
            <v>SEVELAMER</v>
          </cell>
        </row>
        <row r="1388">
          <cell r="A1388" t="str">
            <v>SEVOFLURANE</v>
          </cell>
        </row>
        <row r="1389">
          <cell r="A1389" t="str">
            <v>SILDENAFIL CITRATE</v>
          </cell>
        </row>
        <row r="1390">
          <cell r="A1390" t="str">
            <v>SILODOSIN</v>
          </cell>
        </row>
        <row r="1391">
          <cell r="A1391" t="str">
            <v>SIMVASTATIN</v>
          </cell>
        </row>
        <row r="1392">
          <cell r="A1392" t="str">
            <v>SIROLIMUS</v>
          </cell>
        </row>
        <row r="1393">
          <cell r="A1393" t="str">
            <v>SITAGLIPTIN PHOSPHATE</v>
          </cell>
        </row>
        <row r="1394">
          <cell r="A1394" t="str">
            <v>SITAGLIPTIN PHOSPHATE,METFORMIN HYDROCHLORIDE</v>
          </cell>
        </row>
        <row r="1395">
          <cell r="A1395" t="str">
            <v>SODIUM ACETATE TRIHYDRATE,POTASSIUM CHLORIDE,SODIUM CHLORIDE,MAGNESIUM CHLORIDE HEXAHYDRATE,CALCIUM CHLORIDE DIHYDRATE,SODIUM CITRATE DIHYDRATE</v>
          </cell>
        </row>
        <row r="1396">
          <cell r="A1396" t="str">
            <v>SODIUM BICARBONATE</v>
          </cell>
        </row>
        <row r="1397">
          <cell r="A1397" t="str">
            <v>SODIUM CHLORIDE</v>
          </cell>
        </row>
        <row r="1398">
          <cell r="A1398" t="str">
            <v>SODIUM CHLORIDE,DEXTROSE(GLUCOSE) MONOHYDRATE</v>
          </cell>
        </row>
        <row r="1399">
          <cell r="A1399" t="str">
            <v>SODIUM CHLORIDE,POTASSIUM CHLORIDE,CALCIUM CHLORIDE DIHYDRATE</v>
          </cell>
        </row>
        <row r="1400">
          <cell r="A1400" t="str">
            <v>SODIUM CHLORIDE,POTASSIUM CHLORIDE,CALCIUM CHLORIDE DIHYDRATE,MAGNESIUM CHLORIDE HEXAHYDRATE,SODIUM ACETATE TRIHYDRATE,SODIUM CITRATE DIHYDRATE</v>
          </cell>
        </row>
        <row r="1401">
          <cell r="A1401" t="str">
            <v>SODIUM CHLORIDE,POTASSIUM CHLORIDE,CALCIUM CHLORIDE DIHYDRATE,SODIUM LACTATE</v>
          </cell>
        </row>
        <row r="1402">
          <cell r="A1402" t="str">
            <v>SODIUM CHLORIDE,POTASSIUM CHLORIDE,SODIUM CITRATE,DEXTROSE (GLUCOSE) ANHYDROUS</v>
          </cell>
        </row>
        <row r="1403">
          <cell r="A1403" t="str">
            <v>SODIUM FLUORIDE</v>
          </cell>
        </row>
        <row r="1404">
          <cell r="A1404" t="str">
            <v>SODIUM FUSIDATE</v>
          </cell>
        </row>
        <row r="1405">
          <cell r="A1405" t="str">
            <v>SODIUM GLYCEROPHOSPHATE</v>
          </cell>
        </row>
        <row r="1406">
          <cell r="A1406" t="str">
            <v>SODIUM IODIDE,CALCIUM CHLORIDE HEXAHYDRATE</v>
          </cell>
        </row>
        <row r="1407">
          <cell r="A1407" t="str">
            <v>SODIUM LACTATE,POTASSIUM CHLORIDE,SODIUM CHLORIDE,CALCIUM CHLORIDE DIHYDRATE</v>
          </cell>
        </row>
        <row r="1408">
          <cell r="A1408" t="str">
            <v>SODIUM LACTATE,SODIUM CHLORIDE,POTASSIUM CHLORIDE,CALCIUM CHLORIDE DIHYDRATE</v>
          </cell>
        </row>
        <row r="1409">
          <cell r="A1409" t="str">
            <v>SODIUM PHOSPHATE DIBASIC DIHYDRATE,PHOSPHORIC ACID</v>
          </cell>
        </row>
        <row r="1410">
          <cell r="A1410" t="str">
            <v>SODIUM PHOSPHATE DIBASIC DODECAHYDRATE,MONOBASIC SODIUM PHOSPHATE DIHYDRATE</v>
          </cell>
        </row>
        <row r="1411">
          <cell r="A1411" t="str">
            <v>SODIUM PHOSPHATE DIBASIC HEPTAHYDRATE,SODIUM PHOSPHATE MONOBASIC ΜΟΝΟHYDRATE</v>
          </cell>
        </row>
        <row r="1412">
          <cell r="A1412" t="str">
            <v>SODIUM PHOSPHATE DIBASIC,PHOSPHORIC ACID</v>
          </cell>
        </row>
        <row r="1413">
          <cell r="A1413" t="str">
            <v>SODIUM PHOSPHATE DIBASIC,PHOSPHORIC ACID 75%</v>
          </cell>
        </row>
        <row r="1414">
          <cell r="A1414" t="str">
            <v>SODIUM PHOSPHATE DIBASIC,PHOSPHORIC ACID,SODIUM PHOSPHATE DIBASIC DODECAHYDRATE,MONOBASIC SODIUM PHOSPHATE DIHYDRATE</v>
          </cell>
        </row>
        <row r="1415">
          <cell r="A1415" t="str">
            <v>SODIUM PHOSPHATE MONOBASIC ΜΟΝΟHYDRATE,SODIUM PHOSPHATE DIBASIC HEPTAHYDRATE</v>
          </cell>
        </row>
        <row r="1416">
          <cell r="A1416" t="str">
            <v>SODIUM PICOSULFATE</v>
          </cell>
        </row>
        <row r="1417">
          <cell r="A1417" t="str">
            <v>SODIUM POLYHYDROXYALUMINIUM MONOCARBONATE HEXITOL COMPLEX</v>
          </cell>
        </row>
        <row r="1418">
          <cell r="A1418" t="str">
            <v>SODIUM RISEDRONATE HEMIPENTAHYDRATE</v>
          </cell>
        </row>
        <row r="1419">
          <cell r="A1419" t="str">
            <v>SODIUM TARTRATE DIHYDRATE</v>
          </cell>
        </row>
        <row r="1420">
          <cell r="A1420" t="str">
            <v>SODIUM VALPROATE</v>
          </cell>
        </row>
        <row r="1421">
          <cell r="A1421" t="str">
            <v>SODIUM VALPROATE,VALPROIC ACID</v>
          </cell>
        </row>
        <row r="1422">
          <cell r="A1422" t="str">
            <v>SOLIFENACIN SUCCINATE</v>
          </cell>
        </row>
        <row r="1423">
          <cell r="A1423" t="str">
            <v>SOMATOSTATIN</v>
          </cell>
        </row>
        <row r="1424">
          <cell r="A1424" t="str">
            <v>SOMATOSTATIN ACETATE</v>
          </cell>
        </row>
        <row r="1425">
          <cell r="A1425" t="str">
            <v>SOMATOSTATIN ACETATE HYDRATE</v>
          </cell>
        </row>
        <row r="1426">
          <cell r="A1426" t="str">
            <v>SOMATROPIN</v>
          </cell>
        </row>
        <row r="1427">
          <cell r="A1427" t="str">
            <v>SOMATROPIN HUMAN, RECOMBINANT</v>
          </cell>
        </row>
        <row r="1428">
          <cell r="A1428" t="str">
            <v>SORAFENIB TOSYLATE</v>
          </cell>
        </row>
        <row r="1429">
          <cell r="A1429" t="str">
            <v>SOTALOL HYDROCHLORIDE</v>
          </cell>
        </row>
        <row r="1430">
          <cell r="A1430" t="str">
            <v>SOYA OIL</v>
          </cell>
        </row>
        <row r="1431">
          <cell r="A1431" t="str">
            <v>SOYA OIL,OLIVE OIL,ALANINE,ARGININE,GLYCINE,HISTIDINE,ISOLEUCINE,LEUCINE,LYSINE,L-METHIONINE,PHENYLALANINE,PROLINE,L-SERINE,THREONINE,TRYPTOPHAN, L-,TYROSINE,VALINE,DEXTROSE (GLUCOSE) ANHYDROUS</v>
          </cell>
        </row>
        <row r="1432">
          <cell r="A1432" t="str">
            <v>SOYA OIL,TRIGLYCERIDES MEDIUM CHAIN</v>
          </cell>
        </row>
        <row r="1433">
          <cell r="A1433" t="str">
            <v>SOYBEAN OIL,TRIGLYCERIDES MEDIUM CHAIN,REFINED OLIVE OIL,FISH OIL (OMEGA-3 POLYUNSATURATED FATTY ACIDS)</v>
          </cell>
        </row>
        <row r="1434">
          <cell r="A1434" t="str">
            <v>SPIRAMYCIN</v>
          </cell>
        </row>
        <row r="1435">
          <cell r="A1435" t="str">
            <v>SPIRONOLACTONE</v>
          </cell>
        </row>
        <row r="1436">
          <cell r="A1436" t="str">
            <v>STAVUDINE</v>
          </cell>
        </row>
        <row r="1437">
          <cell r="A1437" t="str">
            <v>STREPTOKINASE</v>
          </cell>
        </row>
        <row r="1438">
          <cell r="A1438" t="str">
            <v>STREPTOMYCIN SULFATE</v>
          </cell>
        </row>
        <row r="1439">
          <cell r="A1439" t="str">
            <v>STRONTIUM RANELATE</v>
          </cell>
        </row>
        <row r="1440">
          <cell r="A1440" t="str">
            <v>SUCCINYLATED GELATIN,SODIUM CHLORIDE,SODIUM HYDROXIDE</v>
          </cell>
        </row>
        <row r="1441">
          <cell r="A1441" t="str">
            <v>SUCRALFATE</v>
          </cell>
        </row>
        <row r="1442">
          <cell r="A1442" t="str">
            <v>SUGAMMADEX</v>
          </cell>
        </row>
        <row r="1443">
          <cell r="A1443" t="str">
            <v>SULBACTAM SODIUM,AMPICILLIN SODIUM</v>
          </cell>
        </row>
        <row r="1444">
          <cell r="A1444" t="str">
            <v>SULBUTIAMINE</v>
          </cell>
        </row>
        <row r="1445">
          <cell r="A1445" t="str">
            <v>SULFADIAZINE SILVER</v>
          </cell>
        </row>
        <row r="1446">
          <cell r="A1446" t="str">
            <v>SULFAMETHOXAZOLE,TRIMETHOPRIM</v>
          </cell>
        </row>
        <row r="1447">
          <cell r="A1447" t="str">
            <v>SULFAMETROLE,TRIMETHOPRIM</v>
          </cell>
        </row>
        <row r="1448">
          <cell r="A1448" t="str">
            <v>SULFASALAZINE</v>
          </cell>
        </row>
        <row r="1449">
          <cell r="A1449" t="str">
            <v>SULFUR HEXAFLUORIDE MICROBUBBLES</v>
          </cell>
        </row>
        <row r="1450">
          <cell r="A1450" t="str">
            <v>SULPIRIDE</v>
          </cell>
        </row>
        <row r="1451">
          <cell r="A1451" t="str">
            <v>SULTAMICILLIN</v>
          </cell>
        </row>
        <row r="1452">
          <cell r="A1452" t="str">
            <v>SULTAMICILLIN TOSYLATE</v>
          </cell>
        </row>
        <row r="1453">
          <cell r="A1453" t="str">
            <v>SUMATRIPTAN</v>
          </cell>
        </row>
        <row r="1454">
          <cell r="A1454" t="str">
            <v>SUMATRIPTAN SUCCINATE</v>
          </cell>
        </row>
        <row r="1455">
          <cell r="A1455" t="str">
            <v>SUNITINIB MALEATE</v>
          </cell>
        </row>
        <row r="1456">
          <cell r="A1456" t="str">
            <v>SUXAMETHONIUM CHLORIDE DIHYDRATE</v>
          </cell>
        </row>
        <row r="1457">
          <cell r="A1457" t="str">
            <v>TACROLIMUS</v>
          </cell>
        </row>
        <row r="1458">
          <cell r="A1458" t="str">
            <v>TADALAFIL</v>
          </cell>
        </row>
        <row r="1459">
          <cell r="A1459" t="str">
            <v>TAMOXIFEN CITRATE</v>
          </cell>
        </row>
        <row r="1460">
          <cell r="A1460" t="str">
            <v>TAMSULOSIN HYDROCHLORIDE</v>
          </cell>
        </row>
        <row r="1461">
          <cell r="A1461" t="str">
            <v>TARTARIC ACID,SODIUM BICARBONATE</v>
          </cell>
        </row>
        <row r="1462">
          <cell r="A1462" t="str">
            <v>TASONERMIN</v>
          </cell>
        </row>
        <row r="1463">
          <cell r="A1463" t="str">
            <v>TAZAROTENE</v>
          </cell>
        </row>
        <row r="1464">
          <cell r="A1464" t="str">
            <v>TAZOBACTAM SODIUM,PIPERACILLIN SODIUM</v>
          </cell>
        </row>
        <row r="1465">
          <cell r="A1465" t="str">
            <v>TEICOPLANIN</v>
          </cell>
        </row>
        <row r="1466">
          <cell r="A1466" t="str">
            <v>TELBIVUDINE</v>
          </cell>
        </row>
        <row r="1467">
          <cell r="A1467" t="str">
            <v>TELITHROMYCIN</v>
          </cell>
        </row>
        <row r="1468">
          <cell r="A1468" t="str">
            <v>TELMISARTAN</v>
          </cell>
        </row>
        <row r="1469">
          <cell r="A1469" t="str">
            <v>TELMISARTAN,AMLODIPINE</v>
          </cell>
        </row>
        <row r="1470">
          <cell r="A1470" t="str">
            <v>TELMISARTAN,HYDROCHLOROTHIAZIDE</v>
          </cell>
        </row>
        <row r="1471">
          <cell r="A1471" t="str">
            <v>TEMAZEPAM</v>
          </cell>
        </row>
        <row r="1472">
          <cell r="A1472" t="str">
            <v>TEMOPORFIN</v>
          </cell>
        </row>
        <row r="1473">
          <cell r="A1473" t="str">
            <v>TEMOZOLOMIDE</v>
          </cell>
        </row>
        <row r="1474">
          <cell r="A1474" t="str">
            <v>TEMSIROLIMUS</v>
          </cell>
        </row>
        <row r="1475">
          <cell r="A1475" t="str">
            <v>TENECTEPLASE</v>
          </cell>
        </row>
        <row r="1476">
          <cell r="A1476" t="str">
            <v>TENOFOVIR DISOPROXIL FUMARATE</v>
          </cell>
        </row>
        <row r="1477">
          <cell r="A1477" t="str">
            <v>TENOXICAM</v>
          </cell>
        </row>
        <row r="1478">
          <cell r="A1478" t="str">
            <v>TERAZOSIN HYDROCHLORIDE</v>
          </cell>
        </row>
        <row r="1479">
          <cell r="A1479" t="str">
            <v>TERAZOSIN HYDROCHLORIDE,TERAZOSIN HYDROCHLORIDE,TERAZOSIN HYDROCHLORIDE</v>
          </cell>
        </row>
        <row r="1480">
          <cell r="A1480" t="str">
            <v>TERBINAFINE HYDROCHLORIDE</v>
          </cell>
        </row>
        <row r="1481">
          <cell r="A1481" t="str">
            <v>TERBINAFINE HYDROCHLORIDE,TERBINAFINE HYDROCHLORIDE</v>
          </cell>
        </row>
        <row r="1482">
          <cell r="A1482" t="str">
            <v>TERBUTALINE SULFATE</v>
          </cell>
        </row>
        <row r="1483">
          <cell r="A1483" t="str">
            <v>TERIPARATIDE</v>
          </cell>
        </row>
        <row r="1484">
          <cell r="A1484" t="str">
            <v>TERLIPRESSIN ACETATE</v>
          </cell>
        </row>
        <row r="1485">
          <cell r="A1485" t="str">
            <v>TESTOSTERONE</v>
          </cell>
        </row>
        <row r="1486">
          <cell r="A1486" t="str">
            <v>TESTOSTERONE ENANTATE</v>
          </cell>
        </row>
        <row r="1487">
          <cell r="A1487" t="str">
            <v>TESTOSTERONE UNDECANOATE</v>
          </cell>
        </row>
        <row r="1488">
          <cell r="A1488" t="str">
            <v>TETANUS TOXOID, ADSORBED,DIPHTHERIA TOXOID, ADSORBED,PURIFIED PERTUSSIS TOXOID (PT XD),ADSORBED PURIFIED FILAMENTOUS HAEMAGGLUTININ (FHA),ADSORBED PURIFIED FIMBRIAL AGGLUTINOGENS 2+3 (FIM),ADSORBED PURIFIED PERTACTIN (PRN),INACTIVATED POLIOVIRUS VACC TYPE</v>
          </cell>
        </row>
        <row r="1489">
          <cell r="A1489" t="str">
            <v>TETRACAINE HYDROCHLORIDE</v>
          </cell>
        </row>
        <row r="1490">
          <cell r="A1490" t="str">
            <v>TETRACYCLINE HYDROCHLORIDE</v>
          </cell>
        </row>
        <row r="1491">
          <cell r="A1491" t="str">
            <v>TETRYZOLINE HYDROCHLORIDE</v>
          </cell>
        </row>
        <row r="1492">
          <cell r="A1492" t="str">
            <v>THALIDOMIDE</v>
          </cell>
        </row>
        <row r="1493">
          <cell r="A1493" t="str">
            <v>THEOPHYLLINE</v>
          </cell>
        </row>
        <row r="1494">
          <cell r="A1494" t="str">
            <v>THIAMAZOLE</v>
          </cell>
        </row>
        <row r="1495">
          <cell r="A1495" t="str">
            <v>THIAMINE HYDROCHLORIDE,PYRIDOXINE HYDROCHLORIDE,CYANOCOBALAMINE</v>
          </cell>
        </row>
        <row r="1496">
          <cell r="A1496" t="str">
            <v>THIAMINE MONONITRATE,NICOTINAMIDE,PYRIDOXINE HYDROCHLORIDE,SODIUM PANTOTHENATE,SODIUM ASCORBATE,BIOTIN,FOLIC ACID,CYANOCOBALAMINE,RIBOFLAVINE-5-PHOSPHATE, SODIUM SALT</v>
          </cell>
        </row>
        <row r="1497">
          <cell r="A1497" t="str">
            <v>THIAMINE MONONITRATE,PYRIDOXINE HYDROCHLORIDE,CYANOCOBALAMINE</v>
          </cell>
        </row>
        <row r="1498">
          <cell r="A1498" t="str">
            <v>THIAMINE MONONITRATE,RETINOL PALMITATE,RIBOFLAVIN,DEANOL BITARTRATE,PYRIDOXINE HYDROCHLORIDE,ASCORBIC ACID,DL-ALFA-TOCOPHERYL ACETATE,ERGOCALCIFEROL,NICOTINAMIDE,CALCIUM PANTOTHENATE,RUTOSIDE,GINSENG EXTRACT G 115,FERROUS SULFATE, DIHYDRATE,CALCIUM PHOSPH</v>
          </cell>
        </row>
        <row r="1499">
          <cell r="A1499" t="str">
            <v>THIOCOLCHICOSIDE</v>
          </cell>
        </row>
        <row r="1500">
          <cell r="A1500" t="str">
            <v>THIOPENTAL SODIUM</v>
          </cell>
        </row>
        <row r="1501">
          <cell r="A1501" t="str">
            <v>THYROTROPIN ALFA</v>
          </cell>
        </row>
        <row r="1502">
          <cell r="A1502" t="str">
            <v>TIAGABINE HYDROCHLORIDE (MONOHYDRATE)</v>
          </cell>
        </row>
        <row r="1503">
          <cell r="A1503" t="str">
            <v>TIAPRIDE HYDROCHLORIDE</v>
          </cell>
        </row>
        <row r="1504">
          <cell r="A1504" t="str">
            <v>TIBOLONE</v>
          </cell>
        </row>
        <row r="1505">
          <cell r="A1505" t="str">
            <v>TICAGRELOR</v>
          </cell>
        </row>
        <row r="1506">
          <cell r="A1506" t="str">
            <v>TICARCILLIN DISODIUM,CLAVULANATE POTASSIUM</v>
          </cell>
        </row>
        <row r="1507">
          <cell r="A1507" t="str">
            <v>TICLOPIDINE HYDROCHLORIDE</v>
          </cell>
        </row>
        <row r="1508">
          <cell r="A1508" t="str">
            <v>TIGECYCLINE</v>
          </cell>
        </row>
        <row r="1509">
          <cell r="A1509" t="str">
            <v>TIMOLOL MALEATE</v>
          </cell>
        </row>
        <row r="1510">
          <cell r="A1510" t="str">
            <v>TINIDAZOLE</v>
          </cell>
        </row>
        <row r="1511">
          <cell r="A1511" t="str">
            <v>TINZAPARIN SODIUM</v>
          </cell>
        </row>
        <row r="1512">
          <cell r="A1512" t="str">
            <v>TIOCONAZOLE</v>
          </cell>
        </row>
        <row r="1513">
          <cell r="A1513" t="str">
            <v>TIOTROPIUM BROMIDE MONOHYDRATE</v>
          </cell>
        </row>
        <row r="1514">
          <cell r="A1514" t="str">
            <v>TIPRANAVIR</v>
          </cell>
        </row>
        <row r="1515">
          <cell r="A1515" t="str">
            <v>TIROFIBAN HYDROCHLORIDE MONOHYDRATE</v>
          </cell>
        </row>
        <row r="1516">
          <cell r="A1516" t="str">
            <v>TIZANIDINE HYDROCHLORIDE</v>
          </cell>
        </row>
        <row r="1517">
          <cell r="A1517" t="str">
            <v>TOBRAMYCIN</v>
          </cell>
        </row>
        <row r="1518">
          <cell r="A1518" t="str">
            <v>TOBRAMYCIN,DEXAMETHASONE</v>
          </cell>
        </row>
        <row r="1519">
          <cell r="A1519" t="str">
            <v>TOCILIZUMAB</v>
          </cell>
        </row>
        <row r="1520">
          <cell r="A1520" t="str">
            <v>TOLCAPONE</v>
          </cell>
        </row>
        <row r="1521">
          <cell r="A1521" t="str">
            <v>TOLFENAMIC ACID</v>
          </cell>
        </row>
        <row r="1522">
          <cell r="A1522" t="str">
            <v>TOLTERODINE L-TARTRATE</v>
          </cell>
        </row>
        <row r="1523">
          <cell r="A1523" t="str">
            <v>TOPIRAMATE</v>
          </cell>
        </row>
        <row r="1524">
          <cell r="A1524" t="str">
            <v>TOPOTECAN</v>
          </cell>
        </row>
        <row r="1525">
          <cell r="A1525" t="str">
            <v>TOPOTECAN HYDROCHLORIDE</v>
          </cell>
        </row>
        <row r="1526">
          <cell r="A1526" t="str">
            <v>TOREMIFENE</v>
          </cell>
        </row>
        <row r="1527">
          <cell r="A1527" t="str">
            <v>TRABECTEDIN</v>
          </cell>
        </row>
        <row r="1528">
          <cell r="A1528" t="str">
            <v>TRAMADOL HYDROCHLORIDE</v>
          </cell>
        </row>
        <row r="1529">
          <cell r="A1529" t="str">
            <v>TRAMADOL HYDROCHLORIDE,PARACETAMOL</v>
          </cell>
        </row>
        <row r="1530">
          <cell r="A1530" t="str">
            <v>TRANDOLAPRIL</v>
          </cell>
        </row>
        <row r="1531">
          <cell r="A1531" t="str">
            <v>TRANEXAMIC ACID</v>
          </cell>
        </row>
        <row r="1532">
          <cell r="A1532" t="str">
            <v>TRASTUZUMAB</v>
          </cell>
        </row>
        <row r="1533">
          <cell r="A1533" t="str">
            <v>TRAVOPROST</v>
          </cell>
        </row>
        <row r="1534">
          <cell r="A1534" t="str">
            <v>TRAVOPROST,TIMOLOL</v>
          </cell>
        </row>
        <row r="1535">
          <cell r="A1535" t="str">
            <v>TRAZODONE HYDROCHLORIDE</v>
          </cell>
        </row>
        <row r="1536">
          <cell r="A1536" t="str">
            <v>TREPROSTINIL</v>
          </cell>
        </row>
        <row r="1537">
          <cell r="A1537" t="str">
            <v>TRETINOIN</v>
          </cell>
        </row>
        <row r="1538">
          <cell r="A1538" t="str">
            <v>TRIAMCINOLONE ACETONIDE</v>
          </cell>
        </row>
        <row r="1539">
          <cell r="A1539" t="str">
            <v>TRIAMCINOLONE ACETONIDE,ECONAZOLE NITRATE</v>
          </cell>
        </row>
        <row r="1540">
          <cell r="A1540" t="str">
            <v>TRIAMCINOLONE ACETONIDE,NEOMYCIN SULFATE,NYSTATIN</v>
          </cell>
        </row>
        <row r="1541">
          <cell r="A1541" t="str">
            <v>TRIAZOLAM</v>
          </cell>
        </row>
        <row r="1542">
          <cell r="A1542" t="str">
            <v>TRIBENOSIDE,LIDOCAINE</v>
          </cell>
        </row>
        <row r="1543">
          <cell r="A1543" t="str">
            <v>TRIBENOSIDE,LIDOCAINE HYDROCHLORIDE MONOHYDRATE</v>
          </cell>
        </row>
        <row r="1544">
          <cell r="A1544" t="str">
            <v>TRICLOCARBAN</v>
          </cell>
        </row>
        <row r="1545">
          <cell r="A1545" t="str">
            <v>TRICLOSAN</v>
          </cell>
        </row>
        <row r="1546">
          <cell r="A1546" t="str">
            <v>TRIFLUOPERAZINE HYDROCHLORIDE</v>
          </cell>
        </row>
        <row r="1547">
          <cell r="A1547" t="str">
            <v>TRIFLURIDINE</v>
          </cell>
        </row>
        <row r="1548">
          <cell r="A1548" t="str">
            <v>TRIFLUSAL</v>
          </cell>
        </row>
        <row r="1549">
          <cell r="A1549" t="str">
            <v>TRIGLYCERIDES MEDIUM CHAIN,FISH OIL (OMEGA-3 POLYUNSATURATED FATTY ACIDS),SOYBEAN OIL</v>
          </cell>
        </row>
        <row r="1550">
          <cell r="A1550" t="str">
            <v>TRIMEBUTINE</v>
          </cell>
        </row>
        <row r="1551">
          <cell r="A1551" t="str">
            <v>TRIMEBUTINE MALEATE</v>
          </cell>
        </row>
        <row r="1552">
          <cell r="A1552" t="str">
            <v>TRIMEBUTINE,RUSCOGENINE</v>
          </cell>
        </row>
        <row r="1553">
          <cell r="A1553" t="str">
            <v>TRIMETAZIDINE DIHYDROCHLORIDE</v>
          </cell>
        </row>
        <row r="1554">
          <cell r="A1554" t="str">
            <v>TRIMETAZIDINE HYDROCHLORIDE</v>
          </cell>
        </row>
        <row r="1555">
          <cell r="A1555" t="str">
            <v>TRI-POTASSIUM DI-CITRATO BISMUTHATE</v>
          </cell>
        </row>
        <row r="1556">
          <cell r="A1556" t="str">
            <v>TRIPTORELINE</v>
          </cell>
        </row>
        <row r="1557">
          <cell r="A1557" t="str">
            <v>TROPICAMIDE</v>
          </cell>
        </row>
        <row r="1558">
          <cell r="A1558" t="str">
            <v>TROPISETRON HYDROCHLORIDE</v>
          </cell>
        </row>
        <row r="1559">
          <cell r="A1559" t="str">
            <v>TROSPIUM CHLORIDE</v>
          </cell>
        </row>
        <row r="1560">
          <cell r="A1560" t="str">
            <v>TYROSINE,ISOLEUCINE,LEUCINE,LYSINE HYDROCHLORIDE,LYSINE,L-METHIONINE,PHENYLALANINE,THREONINE,TRYPTOPHAN, L-,VALINE,ARGININE,HISTIDINE,ALANINE,GLYCINE,PROLINE,L-SERINE,TAURINE,SODIUM CHLORIDE,CALCIUM CHLORIDE DIHYDRATE,MAGNESIUM CHLORIDE HEXAHYDRATE,ZINC C</v>
          </cell>
        </row>
        <row r="1561">
          <cell r="A1561" t="str">
            <v>TYROTHRICIN</v>
          </cell>
        </row>
        <row r="1562">
          <cell r="A1562" t="str">
            <v>TYROTHRICIN,CHLORHEXIDINE GLUCONATE,LIDOCAINE HYDROCHLORIDE MONOHYDRATE</v>
          </cell>
        </row>
        <row r="1563">
          <cell r="A1563" t="str">
            <v>TYROTHRICIN,THYMOL,TANNIC ACID,SODIUM BORATE DECAHYDRATE</v>
          </cell>
        </row>
        <row r="1564">
          <cell r="A1564" t="str">
            <v>ULIPRISTAL ACETATE</v>
          </cell>
        </row>
        <row r="1565">
          <cell r="A1565" t="str">
            <v>UROFOLLITROPIN</v>
          </cell>
        </row>
        <row r="1566">
          <cell r="A1566" t="str">
            <v>URSODESOXYCHOLIC ACID</v>
          </cell>
        </row>
        <row r="1567">
          <cell r="A1567" t="str">
            <v>USTEKINUMAB</v>
          </cell>
        </row>
        <row r="1568">
          <cell r="A1568" t="str">
            <v>VALACICLOVIR HYDROCHLORIDE</v>
          </cell>
        </row>
        <row r="1569">
          <cell r="A1569" t="str">
            <v>VALERIAN EXTRACT</v>
          </cell>
        </row>
        <row r="1570">
          <cell r="A1570" t="str">
            <v>VALGANCICLOVIR HYDROCHLORIDE</v>
          </cell>
        </row>
        <row r="1571">
          <cell r="A1571" t="str">
            <v>VALSARTAN</v>
          </cell>
        </row>
        <row r="1572">
          <cell r="A1572" t="str">
            <v>VALSARTAN,HYDROCHLOROTHIAZIDE</v>
          </cell>
        </row>
        <row r="1573">
          <cell r="A1573" t="str">
            <v>VANCOMYCIN HYDROCHLORIDE</v>
          </cell>
        </row>
        <row r="1574">
          <cell r="A1574" t="str">
            <v>VARDENAFIL</v>
          </cell>
        </row>
        <row r="1575">
          <cell r="A1575" t="str">
            <v>VARENICLINE TARTRATE</v>
          </cell>
        </row>
        <row r="1576">
          <cell r="A1576" t="str">
            <v>VARENICLINE TARTRATE,VARENICLINE TARTRATE</v>
          </cell>
        </row>
        <row r="1577">
          <cell r="A1577" t="str">
            <v>VARICELLA VIRUS LIVE ATTENUATED OKA</v>
          </cell>
        </row>
        <row r="1578">
          <cell r="A1578" t="str">
            <v>VECURONIUM BROMIDE</v>
          </cell>
        </row>
        <row r="1579">
          <cell r="A1579" t="str">
            <v>VENLAFAXINE HYDROCHLORIDE</v>
          </cell>
        </row>
        <row r="1580">
          <cell r="A1580" t="str">
            <v>VERAPAMIL HYDROCHLORIDE</v>
          </cell>
        </row>
        <row r="1581">
          <cell r="A1581" t="str">
            <v>VERAPAMIL HYDROCHLORIDE,TRANDOLAPRIL</v>
          </cell>
        </row>
        <row r="1582">
          <cell r="A1582" t="str">
            <v>VERNAKALANT HYDROCHLORIDE</v>
          </cell>
        </row>
        <row r="1583">
          <cell r="A1583" t="str">
            <v>VERTEPORFIN</v>
          </cell>
        </row>
        <row r="1584">
          <cell r="A1584" t="str">
            <v>VIGABATRIN</v>
          </cell>
        </row>
        <row r="1585">
          <cell r="A1585" t="str">
            <v>VILDAGLIPTIN</v>
          </cell>
        </row>
        <row r="1586">
          <cell r="A1586" t="str">
            <v>VILDAGLIPTIN,METFORMIN HYDROCHLORIDE</v>
          </cell>
        </row>
        <row r="1587">
          <cell r="A1587" t="str">
            <v>VINCRISTINE SULFATE</v>
          </cell>
        </row>
        <row r="1588">
          <cell r="A1588" t="str">
            <v>VINFLUNINE</v>
          </cell>
        </row>
        <row r="1589">
          <cell r="A1589" t="str">
            <v>VINORELBINE</v>
          </cell>
        </row>
        <row r="1590">
          <cell r="A1590" t="str">
            <v>VINORELBINE DITARTRATE</v>
          </cell>
        </row>
        <row r="1591">
          <cell r="A1591" t="str">
            <v>VON WILLEBRAND FACTOR</v>
          </cell>
        </row>
        <row r="1592">
          <cell r="A1592" t="str">
            <v>VORICONAZOLE</v>
          </cell>
        </row>
        <row r="1593">
          <cell r="A1593" t="str">
            <v>WARFARIN SODIUM</v>
          </cell>
        </row>
        <row r="1594">
          <cell r="A1594" t="str">
            <v>WATER FOR INJECTION</v>
          </cell>
        </row>
        <row r="1595">
          <cell r="A1595" t="str">
            <v>WHITE SOFT PARAFFIN</v>
          </cell>
        </row>
        <row r="1596">
          <cell r="A1596" t="str">
            <v>WHITE SOFT PARAFFIN,BORIC ACID</v>
          </cell>
        </row>
        <row r="1597">
          <cell r="A1597" t="str">
            <v>WHITE SOFT PARAFFIN,ZINC OXIDE</v>
          </cell>
        </row>
        <row r="1598">
          <cell r="A1598" t="str">
            <v>XYLOMETAZOLINE HYDROCHLORIDE</v>
          </cell>
        </row>
        <row r="1599">
          <cell r="A1599" t="str">
            <v>XYLOMETAZOLINE HYDROCHLORIDE,DEXPANTHENOL</v>
          </cell>
        </row>
        <row r="1600">
          <cell r="A1600" t="str">
            <v>XYLOMETAZOLINE HYDROCHLORIDE,IPRATROPIUM BROMIDE</v>
          </cell>
        </row>
        <row r="1601">
          <cell r="A1601" t="str">
            <v>YEAST CELL EXTRACT,SHARE LIVER OIL</v>
          </cell>
        </row>
        <row r="1602">
          <cell r="A1602" t="str">
            <v>ZALEPLON</v>
          </cell>
        </row>
        <row r="1603">
          <cell r="A1603" t="str">
            <v>ZANAMIVIR</v>
          </cell>
        </row>
        <row r="1604">
          <cell r="A1604" t="str">
            <v>ZICONOTIDE</v>
          </cell>
        </row>
        <row r="1605">
          <cell r="A1605" t="str">
            <v>ZIDOVUDINE</v>
          </cell>
        </row>
        <row r="1606">
          <cell r="A1606" t="str">
            <v>ZINC CHLORIDE,COPPER CHLORIDE DIHYDRATE,MANGANESE CHLORIDE TETRAHYDRATE,SODIUM SELENITE PENTAHYDRATE,SODIUM FLUORIDE,POTASSIUM</v>
          </cell>
        </row>
        <row r="1607">
          <cell r="A1607" t="str">
            <v>ZINC SULFATE HEPTAHYDRATE,NAPHAZOLINE NITRATE</v>
          </cell>
        </row>
        <row r="1608">
          <cell r="A1608" t="str">
            <v>ZIPEPROL DIHYDROCHLORIDE</v>
          </cell>
        </row>
        <row r="1609">
          <cell r="A1609" t="str">
            <v>ZIPRASIDONE HYDROCHLORIDE MONOHYDRATE</v>
          </cell>
        </row>
        <row r="1610">
          <cell r="A1610" t="str">
            <v>ZIPRASIDONE MESYLATE TRIHYDRATE</v>
          </cell>
        </row>
        <row r="1611">
          <cell r="A1611" t="str">
            <v>ZOFENOPRIL CALCIUM</v>
          </cell>
        </row>
        <row r="1612">
          <cell r="A1612" t="str">
            <v>ZOFENOPRIL CALCIUM,HYDROCHLOROTHIAZIDE</v>
          </cell>
        </row>
        <row r="1613">
          <cell r="A1613" t="str">
            <v>ZOLEDRONIC ACID</v>
          </cell>
        </row>
        <row r="1614">
          <cell r="A1614" t="str">
            <v>ZOLMITRIPTAN</v>
          </cell>
        </row>
        <row r="1615">
          <cell r="A1615" t="str">
            <v>ZOLPIDEM HEMITARTRATE</v>
          </cell>
        </row>
        <row r="1616">
          <cell r="A1616" t="str">
            <v>ZONISAMIDE</v>
          </cell>
        </row>
        <row r="1617">
          <cell r="A1617" t="str">
            <v>ZOPICLONE</v>
          </cell>
        </row>
        <row r="1618">
          <cell r="A1618" t="str">
            <v>ZUCLOPENTHIXOL DECANOATE</v>
          </cell>
        </row>
        <row r="1619">
          <cell r="A1619" t="str">
            <v>ZUCLOPENTHIXOL DIHYDROCHLORIDE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7"/>
  <sheetViews>
    <sheetView zoomScalePageLayoutView="0" workbookViewId="0" topLeftCell="A4">
      <selection activeCell="B8" sqref="B8"/>
    </sheetView>
  </sheetViews>
  <sheetFormatPr defaultColWidth="9.140625" defaultRowHeight="15"/>
  <cols>
    <col min="1" max="1" width="3.8515625" style="25" customWidth="1"/>
    <col min="2" max="2" width="123.8515625" style="26" customWidth="1"/>
    <col min="3" max="16384" width="9.140625" style="24" customWidth="1"/>
  </cols>
  <sheetData>
    <row r="1" spans="1:2" ht="43.5" customHeight="1">
      <c r="A1" s="88" t="s">
        <v>1726</v>
      </c>
      <c r="B1" s="88"/>
    </row>
    <row r="2" ht="3.75" customHeight="1"/>
    <row r="3" spans="1:2" ht="77.25" customHeight="1">
      <c r="A3" s="25" t="s">
        <v>4</v>
      </c>
      <c r="B3" s="33" t="s">
        <v>1727</v>
      </c>
    </row>
    <row r="4" spans="1:2" ht="135.75" customHeight="1">
      <c r="A4" s="25" t="s">
        <v>6</v>
      </c>
      <c r="B4" s="33" t="s">
        <v>1728</v>
      </c>
    </row>
    <row r="5" spans="1:2" ht="57.75" customHeight="1">
      <c r="A5" s="25" t="s">
        <v>8</v>
      </c>
      <c r="B5" s="33" t="s">
        <v>1729</v>
      </c>
    </row>
    <row r="6" spans="1:2" ht="53.25" customHeight="1">
      <c r="A6" s="25" t="s">
        <v>10</v>
      </c>
      <c r="B6" s="33" t="s">
        <v>3040</v>
      </c>
    </row>
    <row r="7" spans="1:2" ht="45">
      <c r="A7" s="32" t="s">
        <v>12</v>
      </c>
      <c r="B7" s="33" t="s">
        <v>3041</v>
      </c>
    </row>
  </sheetData>
  <sheetProtection/>
  <mergeCells count="1">
    <mergeCell ref="A1:B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7" tint="0.39998000860214233"/>
    <pageSetUpPr fitToPage="1"/>
  </sheetPr>
  <dimension ref="A1:M11"/>
  <sheetViews>
    <sheetView tabSelected="1" zoomScale="120" zoomScaleNormal="120" zoomScalePageLayoutView="0" workbookViewId="0" topLeftCell="A1">
      <selection activeCell="F1" sqref="F1:G1"/>
    </sheetView>
  </sheetViews>
  <sheetFormatPr defaultColWidth="9.140625" defaultRowHeight="15"/>
  <cols>
    <col min="1" max="1" width="34.00390625" style="2" customWidth="1"/>
    <col min="2" max="2" width="9.8515625" style="3" customWidth="1"/>
    <col min="3" max="3" width="19.57421875" style="3" customWidth="1"/>
    <col min="4" max="4" width="25.140625" style="2" customWidth="1"/>
    <col min="5" max="5" width="64.7109375" style="3" customWidth="1"/>
    <col min="6" max="6" width="37.7109375" style="3" customWidth="1"/>
    <col min="7" max="7" width="28.8515625" style="3" customWidth="1"/>
    <col min="8" max="8" width="25.8515625" style="3" customWidth="1"/>
    <col min="9" max="9" width="46.00390625" style="3" customWidth="1"/>
    <col min="10" max="10" width="9.140625" style="3" customWidth="1"/>
    <col min="11" max="11" width="8.57421875" style="3" customWidth="1"/>
    <col min="12" max="12" width="7.57421875" style="3" hidden="1" customWidth="1"/>
    <col min="13" max="13" width="106.7109375" style="3" hidden="1" customWidth="1"/>
    <col min="14" max="16384" width="9.140625" style="3" customWidth="1"/>
  </cols>
  <sheetData>
    <row r="1" spans="1:7" ht="21">
      <c r="A1" s="4" t="s">
        <v>80</v>
      </c>
      <c r="F1" s="107" t="s">
        <v>3086</v>
      </c>
      <c r="G1" s="107"/>
    </row>
    <row r="3" spans="1:9" ht="90">
      <c r="A3" s="20" t="s">
        <v>3035</v>
      </c>
      <c r="B3" s="20" t="s">
        <v>1</v>
      </c>
      <c r="C3" s="20" t="s">
        <v>103</v>
      </c>
      <c r="D3" s="20" t="s">
        <v>79</v>
      </c>
      <c r="E3" s="20" t="s">
        <v>104</v>
      </c>
      <c r="F3" s="20" t="s">
        <v>105</v>
      </c>
      <c r="G3" s="20" t="s">
        <v>106</v>
      </c>
      <c r="H3" s="21" t="s">
        <v>81</v>
      </c>
      <c r="I3" s="20" t="s">
        <v>107</v>
      </c>
    </row>
    <row r="4" ht="3.75" customHeight="1"/>
    <row r="5" spans="1:13" s="2" customFormat="1" ht="253.5" customHeight="1">
      <c r="A5" s="34" t="s">
        <v>19</v>
      </c>
      <c r="B5" s="2" t="s">
        <v>3101</v>
      </c>
      <c r="C5" s="2" t="s">
        <v>3086</v>
      </c>
      <c r="D5" s="35" t="s">
        <v>3050</v>
      </c>
      <c r="E5" s="51" t="s">
        <v>3057</v>
      </c>
      <c r="F5" s="36" t="s">
        <v>3059</v>
      </c>
      <c r="G5" s="12" t="s">
        <v>3058</v>
      </c>
      <c r="H5" s="43" t="s">
        <v>3087</v>
      </c>
      <c r="I5" s="37" t="s">
        <v>3060</v>
      </c>
      <c r="L5" s="9" t="s">
        <v>0</v>
      </c>
      <c r="M5" s="10" t="s">
        <v>77</v>
      </c>
    </row>
    <row r="6" spans="4:13" ht="55.5" customHeight="1">
      <c r="D6" s="8" t="s">
        <v>3053</v>
      </c>
      <c r="E6" s="16"/>
      <c r="F6" s="13"/>
      <c r="G6" s="13"/>
      <c r="H6" s="13"/>
      <c r="I6" s="15"/>
      <c r="L6" s="3" t="s">
        <v>52</v>
      </c>
      <c r="M6" s="1" t="s">
        <v>5</v>
      </c>
    </row>
    <row r="7" spans="1:13" ht="51" customHeight="1">
      <c r="A7" s="8"/>
      <c r="D7" s="8" t="s">
        <v>3052</v>
      </c>
      <c r="E7" s="47"/>
      <c r="F7" s="48"/>
      <c r="G7" s="13"/>
      <c r="H7" s="13"/>
      <c r="I7" s="13"/>
      <c r="L7" s="3" t="s">
        <v>53</v>
      </c>
      <c r="M7" s="1" t="s">
        <v>7</v>
      </c>
    </row>
    <row r="8" spans="4:13" ht="52.5" customHeight="1">
      <c r="D8" s="8" t="s">
        <v>3051</v>
      </c>
      <c r="E8" s="8"/>
      <c r="F8" s="50"/>
      <c r="G8" s="13"/>
      <c r="H8" s="13"/>
      <c r="I8" s="13"/>
      <c r="L8" s="3" t="s">
        <v>54</v>
      </c>
      <c r="M8" s="1" t="s">
        <v>9</v>
      </c>
    </row>
    <row r="9" spans="4:13" ht="48.75" customHeight="1">
      <c r="D9" s="8" t="s">
        <v>3054</v>
      </c>
      <c r="E9" s="49"/>
      <c r="F9" s="50"/>
      <c r="G9" s="13"/>
      <c r="H9" s="13"/>
      <c r="I9" s="13"/>
      <c r="L9" s="3" t="s">
        <v>55</v>
      </c>
      <c r="M9" s="1" t="s">
        <v>11</v>
      </c>
    </row>
    <row r="10" ht="45">
      <c r="D10" s="8" t="s">
        <v>3055</v>
      </c>
    </row>
    <row r="11" ht="33.75" customHeight="1">
      <c r="D11" s="8" t="s">
        <v>3056</v>
      </c>
    </row>
  </sheetData>
  <sheetProtection/>
  <mergeCells count="1">
    <mergeCell ref="F1:G1"/>
  </mergeCells>
  <dataValidations count="1">
    <dataValidation type="list" allowBlank="1" showInputMessage="1" showErrorMessage="1" promptTitle="Major Diagnostic Category" prompt="Παρακαλώ επιλέξτε MDC" sqref="A5">
      <formula1>$M$6:$M$9</formula1>
    </dataValidation>
  </dataValidations>
  <printOptions gridLines="1"/>
  <pageMargins left="0.7086614173228347" right="0.7086614173228347" top="0.7480314960629921" bottom="0.7480314960629921" header="0.31496062992125984" footer="0.31496062992125984"/>
  <pageSetup fitToHeight="1" fitToWidth="1" horizontalDpi="300" verticalDpi="300" orientation="landscape" paperSize="9" scale="42" r:id="rId1"/>
</worksheet>
</file>

<file path=xl/worksheets/sheet3.xml><?xml version="1.0" encoding="utf-8"?>
<worksheet xmlns="http://schemas.openxmlformats.org/spreadsheetml/2006/main" xmlns:r="http://schemas.openxmlformats.org/officeDocument/2006/relationships">
  <sheetPr>
    <tabColor theme="3" tint="0.39998000860214233"/>
    <pageSetUpPr fitToPage="1"/>
  </sheetPr>
  <dimension ref="A1:J62"/>
  <sheetViews>
    <sheetView zoomScalePageLayoutView="0" workbookViewId="0" topLeftCell="A1">
      <selection activeCell="C1" sqref="C1:D1"/>
    </sheetView>
  </sheetViews>
  <sheetFormatPr defaultColWidth="9.140625" defaultRowHeight="15"/>
  <cols>
    <col min="1" max="1" width="82.421875" style="3" customWidth="1"/>
    <col min="2" max="2" width="64.57421875" style="3" customWidth="1"/>
    <col min="3" max="3" width="48.57421875" style="3" customWidth="1"/>
    <col min="4" max="4" width="61.28125" style="3" bestFit="1" customWidth="1"/>
    <col min="5" max="5" width="34.7109375" style="3" customWidth="1"/>
    <col min="6" max="6" width="25.7109375" style="3" customWidth="1"/>
    <col min="7" max="7" width="27.140625" style="3" customWidth="1"/>
    <col min="8" max="8" width="11.57421875" style="3" customWidth="1"/>
    <col min="9" max="9" width="19.7109375" style="3" bestFit="1" customWidth="1"/>
    <col min="10" max="10" width="27.57421875" style="3" customWidth="1"/>
    <col min="11" max="16384" width="9.140625" style="3" customWidth="1"/>
  </cols>
  <sheetData>
    <row r="1" spans="1:4" ht="21">
      <c r="A1" s="4" t="s">
        <v>93</v>
      </c>
      <c r="B1" s="4"/>
      <c r="C1" s="108" t="s">
        <v>3086</v>
      </c>
      <c r="D1" s="108"/>
    </row>
    <row r="3" spans="1:10" ht="60" customHeight="1">
      <c r="A3" s="22" t="s">
        <v>2</v>
      </c>
      <c r="B3" s="40"/>
      <c r="C3" s="11"/>
      <c r="F3" s="11"/>
      <c r="G3" s="11"/>
      <c r="H3" s="11"/>
      <c r="I3" s="11"/>
      <c r="J3" s="11"/>
    </row>
    <row r="4" spans="1:2" ht="31.5" customHeight="1">
      <c r="A4" s="75" t="s">
        <v>3088</v>
      </c>
      <c r="B4" s="44"/>
    </row>
    <row r="6" spans="1:10" ht="75">
      <c r="A6" s="22" t="s">
        <v>108</v>
      </c>
      <c r="B6" s="52" t="s">
        <v>3048</v>
      </c>
      <c r="C6" s="22" t="s">
        <v>109</v>
      </c>
      <c r="D6" s="53" t="s">
        <v>3046</v>
      </c>
      <c r="E6" s="53" t="s">
        <v>3047</v>
      </c>
      <c r="F6" s="22" t="s">
        <v>3036</v>
      </c>
      <c r="G6" s="52" t="s">
        <v>110</v>
      </c>
      <c r="H6" s="52" t="s">
        <v>111</v>
      </c>
      <c r="I6" s="52" t="s">
        <v>3043</v>
      </c>
      <c r="J6" s="52" t="s">
        <v>82</v>
      </c>
    </row>
    <row r="7" spans="1:10" s="44" customFormat="1" ht="24" customHeight="1">
      <c r="A7" s="89" t="s">
        <v>3090</v>
      </c>
      <c r="B7" s="91" t="s">
        <v>3097</v>
      </c>
      <c r="C7" s="54" t="s">
        <v>3061</v>
      </c>
      <c r="D7" s="12" t="s">
        <v>3073</v>
      </c>
      <c r="E7" s="84" t="s">
        <v>3062</v>
      </c>
      <c r="F7" s="13"/>
      <c r="G7" s="13" t="s">
        <v>3063</v>
      </c>
      <c r="H7" s="13"/>
      <c r="I7" s="13"/>
      <c r="J7" s="11" t="s">
        <v>3068</v>
      </c>
    </row>
    <row r="8" spans="1:10" s="44" customFormat="1" ht="17.25" customHeight="1">
      <c r="A8" s="90"/>
      <c r="B8" s="92"/>
      <c r="C8" s="54"/>
      <c r="D8" s="11"/>
      <c r="E8" s="84" t="s">
        <v>3064</v>
      </c>
      <c r="F8" s="3"/>
      <c r="G8" s="13" t="s">
        <v>3063</v>
      </c>
      <c r="H8" s="13"/>
      <c r="I8" s="13"/>
      <c r="J8" s="11" t="s">
        <v>3068</v>
      </c>
    </row>
    <row r="9" spans="1:10" s="44" customFormat="1" ht="15" customHeight="1">
      <c r="A9" s="90"/>
      <c r="B9" s="92"/>
      <c r="C9" s="54"/>
      <c r="D9" s="11"/>
      <c r="E9" s="84" t="s">
        <v>3065</v>
      </c>
      <c r="F9" s="3"/>
      <c r="G9" s="13" t="s">
        <v>3063</v>
      </c>
      <c r="H9" s="13"/>
      <c r="I9" s="13"/>
      <c r="J9" s="11" t="s">
        <v>3068</v>
      </c>
    </row>
    <row r="10" spans="1:10" s="44" customFormat="1" ht="18.75" customHeight="1">
      <c r="A10" s="90"/>
      <c r="B10" s="92"/>
      <c r="C10" s="54"/>
      <c r="D10" s="11"/>
      <c r="E10" s="84" t="s">
        <v>2609</v>
      </c>
      <c r="F10" s="3"/>
      <c r="G10" s="13" t="s">
        <v>3063</v>
      </c>
      <c r="H10" s="13"/>
      <c r="I10" s="13"/>
      <c r="J10" s="11" t="s">
        <v>3068</v>
      </c>
    </row>
    <row r="11" spans="1:10" ht="15" customHeight="1">
      <c r="A11" s="90"/>
      <c r="B11" s="92"/>
      <c r="C11" s="1"/>
      <c r="E11" s="44" t="s">
        <v>3066</v>
      </c>
      <c r="G11" s="13" t="s">
        <v>3063</v>
      </c>
      <c r="J11" s="11" t="s">
        <v>3068</v>
      </c>
    </row>
    <row r="12" spans="1:10" ht="20.25" customHeight="1">
      <c r="A12" s="90"/>
      <c r="B12" s="93"/>
      <c r="C12" s="1"/>
      <c r="E12" s="44" t="s">
        <v>3067</v>
      </c>
      <c r="G12" s="13" t="s">
        <v>3063</v>
      </c>
      <c r="J12" s="11" t="s">
        <v>3068</v>
      </c>
    </row>
    <row r="13" spans="1:10" ht="15.75">
      <c r="A13" s="67"/>
      <c r="B13" s="68"/>
      <c r="C13" s="69"/>
      <c r="D13" s="62"/>
      <c r="E13" s="74"/>
      <c r="F13" s="62"/>
      <c r="G13" s="62"/>
      <c r="H13" s="62"/>
      <c r="I13" s="62"/>
      <c r="J13" s="70"/>
    </row>
    <row r="14" spans="1:10" ht="22.5" customHeight="1">
      <c r="A14" s="99" t="s">
        <v>3093</v>
      </c>
      <c r="B14" s="102" t="s">
        <v>3100</v>
      </c>
      <c r="C14" s="64" t="s">
        <v>3069</v>
      </c>
      <c r="D14" s="45" t="s">
        <v>1372</v>
      </c>
      <c r="E14" s="85" t="s">
        <v>2298</v>
      </c>
      <c r="F14" s="78">
        <v>495302</v>
      </c>
      <c r="G14" s="56" t="s">
        <v>3075</v>
      </c>
      <c r="H14" s="58" t="s">
        <v>3042</v>
      </c>
      <c r="I14" s="58" t="s">
        <v>3044</v>
      </c>
      <c r="J14" s="58" t="s">
        <v>3070</v>
      </c>
    </row>
    <row r="15" spans="1:10" ht="15" customHeight="1">
      <c r="A15" s="100"/>
      <c r="B15" s="103"/>
      <c r="C15" s="64" t="s">
        <v>3069</v>
      </c>
      <c r="D15" s="45" t="s">
        <v>1107</v>
      </c>
      <c r="E15" s="85" t="s">
        <v>2297</v>
      </c>
      <c r="F15" s="78">
        <v>586702</v>
      </c>
      <c r="G15" s="56" t="s">
        <v>3075</v>
      </c>
      <c r="H15" s="58" t="s">
        <v>3042</v>
      </c>
      <c r="I15" s="58" t="s">
        <v>3044</v>
      </c>
      <c r="J15" s="58" t="s">
        <v>3070</v>
      </c>
    </row>
    <row r="16" spans="1:10" ht="15" customHeight="1">
      <c r="A16" s="100"/>
      <c r="B16" s="103"/>
      <c r="C16" s="55"/>
      <c r="D16" s="58"/>
      <c r="E16" s="86"/>
      <c r="F16" s="59">
        <v>1760702</v>
      </c>
      <c r="G16" s="56" t="s">
        <v>3075</v>
      </c>
      <c r="H16" s="58" t="s">
        <v>3042</v>
      </c>
      <c r="I16" s="58" t="s">
        <v>3044</v>
      </c>
      <c r="J16" s="58" t="s">
        <v>3070</v>
      </c>
    </row>
    <row r="17" spans="1:10" ht="12" customHeight="1">
      <c r="A17" s="100"/>
      <c r="B17" s="103"/>
      <c r="C17" s="56" t="s">
        <v>3069</v>
      </c>
      <c r="D17" s="60" t="s">
        <v>278</v>
      </c>
      <c r="E17" s="58" t="s">
        <v>2295</v>
      </c>
      <c r="F17" s="79">
        <v>16202</v>
      </c>
      <c r="G17" s="56" t="s">
        <v>3080</v>
      </c>
      <c r="H17" s="58"/>
      <c r="I17" s="58"/>
      <c r="J17" s="58" t="s">
        <v>3079</v>
      </c>
    </row>
    <row r="18" spans="1:10" ht="15" customHeight="1">
      <c r="A18" s="100"/>
      <c r="B18" s="103"/>
      <c r="C18" s="13" t="s">
        <v>3069</v>
      </c>
      <c r="D18" s="57" t="s">
        <v>280</v>
      </c>
      <c r="E18" s="58" t="s">
        <v>2295</v>
      </c>
      <c r="F18" s="80">
        <v>1477601</v>
      </c>
      <c r="G18" s="13" t="s">
        <v>3080</v>
      </c>
      <c r="H18" s="58"/>
      <c r="I18" s="58"/>
      <c r="J18" s="58" t="s">
        <v>3079</v>
      </c>
    </row>
    <row r="19" spans="1:10" ht="17.25" customHeight="1">
      <c r="A19" s="100"/>
      <c r="B19" s="103"/>
      <c r="C19" s="55"/>
      <c r="D19" s="58"/>
      <c r="E19" s="86"/>
      <c r="F19" s="59">
        <v>2287701</v>
      </c>
      <c r="G19" s="56" t="s">
        <v>3076</v>
      </c>
      <c r="H19" s="58" t="s">
        <v>3042</v>
      </c>
      <c r="I19" s="58" t="s">
        <v>3044</v>
      </c>
      <c r="J19" s="58" t="s">
        <v>3070</v>
      </c>
    </row>
    <row r="20" spans="1:10" ht="20.25" customHeight="1">
      <c r="A20" s="100"/>
      <c r="B20" s="103"/>
      <c r="C20" s="55"/>
      <c r="D20" s="58"/>
      <c r="E20" s="86"/>
      <c r="F20" s="59">
        <v>2287702</v>
      </c>
      <c r="G20" s="56" t="s">
        <v>3076</v>
      </c>
      <c r="H20" s="58" t="s">
        <v>3042</v>
      </c>
      <c r="I20" s="58" t="s">
        <v>3044</v>
      </c>
      <c r="J20" s="58" t="s">
        <v>3070</v>
      </c>
    </row>
    <row r="21" spans="1:10" ht="15" customHeight="1">
      <c r="A21" s="100"/>
      <c r="B21" s="103"/>
      <c r="C21" s="55"/>
      <c r="D21" s="58"/>
      <c r="E21" s="86"/>
      <c r="F21" s="59">
        <v>735601</v>
      </c>
      <c r="G21" s="56" t="s">
        <v>3076</v>
      </c>
      <c r="H21" s="58" t="s">
        <v>3042</v>
      </c>
      <c r="I21" s="58" t="s">
        <v>3044</v>
      </c>
      <c r="J21" s="58" t="s">
        <v>3070</v>
      </c>
    </row>
    <row r="22" spans="1:10" ht="15" customHeight="1">
      <c r="A22" s="100"/>
      <c r="B22" s="103"/>
      <c r="C22" s="55"/>
      <c r="D22" s="13"/>
      <c r="E22" s="86"/>
      <c r="F22" s="59">
        <v>735602</v>
      </c>
      <c r="G22" s="56" t="s">
        <v>3076</v>
      </c>
      <c r="H22" s="58" t="s">
        <v>3042</v>
      </c>
      <c r="I22" s="58" t="s">
        <v>3044</v>
      </c>
      <c r="J22" s="58" t="s">
        <v>3070</v>
      </c>
    </row>
    <row r="23" spans="1:10" ht="15" customHeight="1">
      <c r="A23" s="100"/>
      <c r="B23" s="103"/>
      <c r="C23" s="76" t="s">
        <v>3072</v>
      </c>
      <c r="D23" s="61" t="s">
        <v>3077</v>
      </c>
      <c r="E23" s="86"/>
      <c r="F23" s="59"/>
      <c r="G23" s="56" t="s">
        <v>3078</v>
      </c>
      <c r="H23" s="58"/>
      <c r="I23" s="13"/>
      <c r="J23" s="58" t="s">
        <v>3079</v>
      </c>
    </row>
    <row r="24" spans="1:10" ht="83.25" customHeight="1">
      <c r="A24" s="101"/>
      <c r="B24" s="104"/>
      <c r="C24" s="13" t="s">
        <v>3072</v>
      </c>
      <c r="D24" s="63" t="s">
        <v>3071</v>
      </c>
      <c r="E24" s="58"/>
      <c r="F24" s="59"/>
      <c r="G24" s="11" t="s">
        <v>3094</v>
      </c>
      <c r="H24" s="58" t="s">
        <v>3042</v>
      </c>
      <c r="I24" s="13"/>
      <c r="J24" s="13" t="s">
        <v>3074</v>
      </c>
    </row>
    <row r="25" spans="1:10" ht="18" customHeight="1">
      <c r="A25" s="71"/>
      <c r="B25" s="72"/>
      <c r="C25" s="62"/>
      <c r="D25" s="73"/>
      <c r="E25" s="74"/>
      <c r="F25" s="81"/>
      <c r="G25" s="70"/>
      <c r="H25" s="74"/>
      <c r="I25" s="62"/>
      <c r="J25" s="62"/>
    </row>
    <row r="26" spans="1:10" s="13" customFormat="1" ht="18.75" customHeight="1">
      <c r="A26" s="89" t="s">
        <v>3091</v>
      </c>
      <c r="B26" s="91" t="s">
        <v>3095</v>
      </c>
      <c r="C26" s="54" t="s">
        <v>3061</v>
      </c>
      <c r="D26" s="12" t="s">
        <v>3073</v>
      </c>
      <c r="E26" s="84" t="s">
        <v>3062</v>
      </c>
      <c r="F26" s="59"/>
      <c r="G26" s="13" t="s">
        <v>3063</v>
      </c>
      <c r="J26" s="11" t="s">
        <v>3068</v>
      </c>
    </row>
    <row r="27" spans="1:10" ht="16.5" customHeight="1">
      <c r="A27" s="97"/>
      <c r="B27" s="92"/>
      <c r="C27" s="54"/>
      <c r="D27" s="11"/>
      <c r="E27" s="84" t="s">
        <v>3064</v>
      </c>
      <c r="F27" s="82"/>
      <c r="G27" s="13" t="s">
        <v>3063</v>
      </c>
      <c r="H27" s="13"/>
      <c r="I27" s="13"/>
      <c r="J27" s="11" t="s">
        <v>3068</v>
      </c>
    </row>
    <row r="28" spans="1:10" s="13" customFormat="1" ht="18" customHeight="1">
      <c r="A28" s="97"/>
      <c r="B28" s="92"/>
      <c r="C28" s="54"/>
      <c r="D28" s="11"/>
      <c r="E28" s="84" t="s">
        <v>3065</v>
      </c>
      <c r="F28" s="82"/>
      <c r="G28" s="13" t="s">
        <v>3063</v>
      </c>
      <c r="J28" s="11" t="s">
        <v>3068</v>
      </c>
    </row>
    <row r="29" spans="1:10" s="13" customFormat="1" ht="15.75" customHeight="1">
      <c r="A29" s="97"/>
      <c r="B29" s="92"/>
      <c r="C29" s="54"/>
      <c r="D29" s="11"/>
      <c r="E29" s="84" t="s">
        <v>2609</v>
      </c>
      <c r="F29" s="59"/>
      <c r="G29" s="13" t="s">
        <v>3063</v>
      </c>
      <c r="J29" s="11" t="s">
        <v>3068</v>
      </c>
    </row>
    <row r="30" spans="1:10" ht="15" customHeight="1">
      <c r="A30" s="97"/>
      <c r="B30" s="92"/>
      <c r="C30" s="1"/>
      <c r="E30" s="44" t="s">
        <v>3066</v>
      </c>
      <c r="F30" s="82"/>
      <c r="G30" s="13" t="s">
        <v>3063</v>
      </c>
      <c r="J30" s="11" t="s">
        <v>3068</v>
      </c>
    </row>
    <row r="31" spans="1:10" ht="12.75" customHeight="1">
      <c r="A31" s="97"/>
      <c r="B31" s="92"/>
      <c r="C31" s="1"/>
      <c r="E31" s="44" t="s">
        <v>3067</v>
      </c>
      <c r="F31" s="82"/>
      <c r="G31" s="13" t="s">
        <v>3063</v>
      </c>
      <c r="J31" s="11" t="s">
        <v>3068</v>
      </c>
    </row>
    <row r="32" spans="1:10" ht="15" customHeight="1">
      <c r="A32" s="97"/>
      <c r="B32" s="92"/>
      <c r="C32" s="64" t="s">
        <v>3069</v>
      </c>
      <c r="D32" s="45" t="s">
        <v>1372</v>
      </c>
      <c r="E32" s="85" t="s">
        <v>2298</v>
      </c>
      <c r="F32" s="78">
        <v>495302</v>
      </c>
      <c r="G32" s="56" t="s">
        <v>3075</v>
      </c>
      <c r="H32" s="58" t="s">
        <v>3042</v>
      </c>
      <c r="I32" s="58" t="s">
        <v>3044</v>
      </c>
      <c r="J32" s="58" t="s">
        <v>3070</v>
      </c>
    </row>
    <row r="33" spans="1:10" ht="15" customHeight="1">
      <c r="A33" s="97"/>
      <c r="B33" s="92"/>
      <c r="C33" s="64" t="s">
        <v>3069</v>
      </c>
      <c r="D33" s="45" t="s">
        <v>1107</v>
      </c>
      <c r="E33" s="85" t="s">
        <v>2297</v>
      </c>
      <c r="F33" s="78">
        <v>586702</v>
      </c>
      <c r="G33" s="56" t="s">
        <v>3075</v>
      </c>
      <c r="H33" s="58" t="s">
        <v>3042</v>
      </c>
      <c r="I33" s="58" t="s">
        <v>3044</v>
      </c>
      <c r="J33" s="58" t="s">
        <v>3070</v>
      </c>
    </row>
    <row r="34" spans="1:10" ht="15" customHeight="1">
      <c r="A34" s="97"/>
      <c r="B34" s="92"/>
      <c r="C34" s="55"/>
      <c r="D34" s="58"/>
      <c r="E34" s="86"/>
      <c r="F34" s="59">
        <v>1760702</v>
      </c>
      <c r="G34" s="56" t="s">
        <v>3075</v>
      </c>
      <c r="H34" s="58" t="s">
        <v>3042</v>
      </c>
      <c r="I34" s="58" t="s">
        <v>3044</v>
      </c>
      <c r="J34" s="58" t="s">
        <v>3070</v>
      </c>
    </row>
    <row r="35" spans="1:10" ht="15" customHeight="1">
      <c r="A35" s="97"/>
      <c r="B35" s="92"/>
      <c r="C35" s="56" t="s">
        <v>3069</v>
      </c>
      <c r="D35" s="60" t="s">
        <v>278</v>
      </c>
      <c r="E35" s="58" t="s">
        <v>2295</v>
      </c>
      <c r="F35" s="79">
        <v>16202</v>
      </c>
      <c r="G35" s="56" t="s">
        <v>3080</v>
      </c>
      <c r="H35" s="58"/>
      <c r="I35" s="58"/>
      <c r="J35" s="58" t="s">
        <v>3079</v>
      </c>
    </row>
    <row r="36" spans="1:10" ht="21.75" customHeight="1">
      <c r="A36" s="97"/>
      <c r="B36" s="92"/>
      <c r="C36" s="13" t="s">
        <v>3069</v>
      </c>
      <c r="D36" s="57" t="s">
        <v>280</v>
      </c>
      <c r="E36" s="58" t="s">
        <v>2295</v>
      </c>
      <c r="F36" s="80">
        <v>1477601</v>
      </c>
      <c r="G36" s="13" t="s">
        <v>3080</v>
      </c>
      <c r="H36" s="58"/>
      <c r="I36" s="58"/>
      <c r="J36" s="58" t="s">
        <v>3079</v>
      </c>
    </row>
    <row r="37" spans="1:10" ht="15" customHeight="1">
      <c r="A37" s="97"/>
      <c r="B37" s="92"/>
      <c r="C37" s="55"/>
      <c r="D37" s="58"/>
      <c r="E37" s="86"/>
      <c r="F37" s="59">
        <v>2287701</v>
      </c>
      <c r="G37" s="56" t="s">
        <v>3076</v>
      </c>
      <c r="H37" s="58" t="s">
        <v>3042</v>
      </c>
      <c r="I37" s="58" t="s">
        <v>3044</v>
      </c>
      <c r="J37" s="58" t="s">
        <v>3070</v>
      </c>
    </row>
    <row r="38" spans="1:10" ht="15" customHeight="1">
      <c r="A38" s="97"/>
      <c r="B38" s="92"/>
      <c r="C38" s="55"/>
      <c r="D38" s="58"/>
      <c r="E38" s="86"/>
      <c r="F38" s="59">
        <v>2287702</v>
      </c>
      <c r="G38" s="56" t="s">
        <v>3076</v>
      </c>
      <c r="H38" s="58" t="s">
        <v>3042</v>
      </c>
      <c r="I38" s="58" t="s">
        <v>3044</v>
      </c>
      <c r="J38" s="58" t="s">
        <v>3070</v>
      </c>
    </row>
    <row r="39" spans="1:10" ht="15" customHeight="1">
      <c r="A39" s="97"/>
      <c r="B39" s="92"/>
      <c r="C39" s="55"/>
      <c r="D39" s="58"/>
      <c r="E39" s="86"/>
      <c r="F39" s="59">
        <v>735601</v>
      </c>
      <c r="G39" s="56" t="s">
        <v>3076</v>
      </c>
      <c r="H39" s="58" t="s">
        <v>3042</v>
      </c>
      <c r="I39" s="58" t="s">
        <v>3044</v>
      </c>
      <c r="J39" s="58" t="s">
        <v>3070</v>
      </c>
    </row>
    <row r="40" spans="1:10" ht="15" customHeight="1">
      <c r="A40" s="97"/>
      <c r="B40" s="92"/>
      <c r="C40" s="55"/>
      <c r="D40" s="13"/>
      <c r="E40" s="86"/>
      <c r="F40" s="59">
        <v>735602</v>
      </c>
      <c r="G40" s="56" t="s">
        <v>3076</v>
      </c>
      <c r="H40" s="58" t="s">
        <v>3042</v>
      </c>
      <c r="I40" s="58" t="s">
        <v>3044</v>
      </c>
      <c r="J40" s="58" t="s">
        <v>3070</v>
      </c>
    </row>
    <row r="41" spans="1:10" ht="15" customHeight="1">
      <c r="A41" s="97"/>
      <c r="B41" s="92"/>
      <c r="C41" s="76" t="s">
        <v>3072</v>
      </c>
      <c r="D41" s="61" t="s">
        <v>3077</v>
      </c>
      <c r="E41" s="86"/>
      <c r="F41" s="59"/>
      <c r="G41" s="56" t="s">
        <v>3078</v>
      </c>
      <c r="H41" s="58"/>
      <c r="I41" s="13"/>
      <c r="J41" s="58" t="s">
        <v>3079</v>
      </c>
    </row>
    <row r="42" spans="1:10" ht="60">
      <c r="A42" s="98"/>
      <c r="B42" s="93"/>
      <c r="C42" s="13" t="s">
        <v>3072</v>
      </c>
      <c r="D42" s="63" t="s">
        <v>3071</v>
      </c>
      <c r="E42" s="58"/>
      <c r="F42" s="59"/>
      <c r="G42" s="11" t="s">
        <v>3094</v>
      </c>
      <c r="H42" s="58" t="s">
        <v>3042</v>
      </c>
      <c r="I42" s="13"/>
      <c r="J42" s="13" t="s">
        <v>3074</v>
      </c>
    </row>
    <row r="43" spans="1:10" s="13" customFormat="1" ht="15">
      <c r="A43" s="62"/>
      <c r="B43" s="62"/>
      <c r="C43" s="62"/>
      <c r="D43" s="62"/>
      <c r="E43" s="74"/>
      <c r="F43" s="81"/>
      <c r="G43" s="62"/>
      <c r="H43" s="62"/>
      <c r="I43" s="62"/>
      <c r="J43" s="62"/>
    </row>
    <row r="44" spans="1:10" ht="30" customHeight="1">
      <c r="A44" s="94" t="s">
        <v>3092</v>
      </c>
      <c r="B44" s="91" t="s">
        <v>3096</v>
      </c>
      <c r="C44" s="54" t="s">
        <v>3061</v>
      </c>
      <c r="D44" s="12" t="s">
        <v>3073</v>
      </c>
      <c r="E44" s="84" t="s">
        <v>3062</v>
      </c>
      <c r="F44" s="59"/>
      <c r="G44" s="13" t="s">
        <v>3063</v>
      </c>
      <c r="H44" s="13"/>
      <c r="I44" s="13"/>
      <c r="J44" s="11" t="s">
        <v>3068</v>
      </c>
    </row>
    <row r="45" spans="1:10" ht="24.75" customHeight="1">
      <c r="A45" s="95"/>
      <c r="B45" s="92"/>
      <c r="C45" s="54"/>
      <c r="D45" s="11"/>
      <c r="E45" s="84" t="s">
        <v>3064</v>
      </c>
      <c r="F45" s="82"/>
      <c r="G45" s="13" t="s">
        <v>3063</v>
      </c>
      <c r="H45" s="13"/>
      <c r="I45" s="13"/>
      <c r="J45" s="11" t="s">
        <v>3068</v>
      </c>
    </row>
    <row r="46" spans="1:10" ht="27" customHeight="1">
      <c r="A46" s="95"/>
      <c r="B46" s="92"/>
      <c r="C46" s="54"/>
      <c r="D46" s="11"/>
      <c r="E46" s="84" t="s">
        <v>3065</v>
      </c>
      <c r="F46" s="82"/>
      <c r="G46" s="13" t="s">
        <v>3063</v>
      </c>
      <c r="H46" s="13"/>
      <c r="I46" s="13"/>
      <c r="J46" s="11" t="s">
        <v>3068</v>
      </c>
    </row>
    <row r="47" spans="1:10" ht="27" customHeight="1">
      <c r="A47" s="95"/>
      <c r="B47" s="92"/>
      <c r="C47" s="54"/>
      <c r="D47" s="11"/>
      <c r="E47" s="84" t="s">
        <v>2609</v>
      </c>
      <c r="F47" s="82"/>
      <c r="G47" s="13" t="s">
        <v>3063</v>
      </c>
      <c r="H47" s="13"/>
      <c r="I47" s="13"/>
      <c r="J47" s="11" t="s">
        <v>3068</v>
      </c>
    </row>
    <row r="48" spans="1:10" ht="26.25" customHeight="1">
      <c r="A48" s="95"/>
      <c r="B48" s="92"/>
      <c r="C48" s="1"/>
      <c r="E48" s="44" t="s">
        <v>3066</v>
      </c>
      <c r="F48" s="82"/>
      <c r="G48" s="13" t="s">
        <v>3063</v>
      </c>
      <c r="J48" s="11" t="s">
        <v>3068</v>
      </c>
    </row>
    <row r="49" spans="1:10" ht="28.5" customHeight="1">
      <c r="A49" s="95"/>
      <c r="B49" s="92"/>
      <c r="C49" s="1"/>
      <c r="E49" s="44" t="s">
        <v>3067</v>
      </c>
      <c r="F49" s="82"/>
      <c r="G49" s="13" t="s">
        <v>3063</v>
      </c>
      <c r="J49" s="11" t="s">
        <v>3068</v>
      </c>
    </row>
    <row r="50" spans="1:10" ht="15" customHeight="1">
      <c r="A50" s="95"/>
      <c r="B50" s="92"/>
      <c r="C50" s="64" t="s">
        <v>3069</v>
      </c>
      <c r="D50" s="45" t="s">
        <v>1372</v>
      </c>
      <c r="E50" s="85" t="s">
        <v>2298</v>
      </c>
      <c r="F50" s="78">
        <v>495302</v>
      </c>
      <c r="G50" s="56" t="s">
        <v>3075</v>
      </c>
      <c r="H50" s="58" t="s">
        <v>3042</v>
      </c>
      <c r="I50" s="58" t="s">
        <v>3044</v>
      </c>
      <c r="J50" s="58" t="s">
        <v>3070</v>
      </c>
    </row>
    <row r="51" spans="1:10" ht="15" customHeight="1">
      <c r="A51" s="95"/>
      <c r="B51" s="92"/>
      <c r="C51" s="64" t="s">
        <v>3069</v>
      </c>
      <c r="D51" s="45" t="s">
        <v>1107</v>
      </c>
      <c r="E51" s="85" t="s">
        <v>2297</v>
      </c>
      <c r="F51" s="78">
        <v>586702</v>
      </c>
      <c r="G51" s="56" t="s">
        <v>3075</v>
      </c>
      <c r="H51" s="58" t="s">
        <v>3042</v>
      </c>
      <c r="I51" s="58" t="s">
        <v>3044</v>
      </c>
      <c r="J51" s="58" t="s">
        <v>3070</v>
      </c>
    </row>
    <row r="52" spans="1:10" ht="15" customHeight="1">
      <c r="A52" s="95"/>
      <c r="B52" s="92"/>
      <c r="C52" s="55"/>
      <c r="D52" s="58"/>
      <c r="E52" s="86"/>
      <c r="F52" s="59">
        <v>1760702</v>
      </c>
      <c r="G52" s="56" t="s">
        <v>3075</v>
      </c>
      <c r="H52" s="58" t="s">
        <v>3042</v>
      </c>
      <c r="I52" s="58" t="s">
        <v>3044</v>
      </c>
      <c r="J52" s="58" t="s">
        <v>3070</v>
      </c>
    </row>
    <row r="53" spans="1:10" ht="15" customHeight="1">
      <c r="A53" s="95"/>
      <c r="B53" s="92"/>
      <c r="C53" s="56" t="s">
        <v>3069</v>
      </c>
      <c r="D53" s="60" t="s">
        <v>278</v>
      </c>
      <c r="E53" s="58" t="s">
        <v>2295</v>
      </c>
      <c r="F53" s="79">
        <v>16202</v>
      </c>
      <c r="G53" s="56" t="s">
        <v>3080</v>
      </c>
      <c r="H53" s="58"/>
      <c r="I53" s="58"/>
      <c r="J53" s="58" t="s">
        <v>3079</v>
      </c>
    </row>
    <row r="54" spans="1:10" ht="30">
      <c r="A54" s="95"/>
      <c r="B54" s="92"/>
      <c r="C54" s="13" t="s">
        <v>3069</v>
      </c>
      <c r="D54" s="57" t="s">
        <v>280</v>
      </c>
      <c r="E54" s="58" t="s">
        <v>2295</v>
      </c>
      <c r="F54" s="80">
        <v>1477601</v>
      </c>
      <c r="G54" s="13" t="s">
        <v>3080</v>
      </c>
      <c r="H54" s="58"/>
      <c r="I54" s="58"/>
      <c r="J54" s="58" t="s">
        <v>3079</v>
      </c>
    </row>
    <row r="55" spans="1:10" ht="15" customHeight="1">
      <c r="A55" s="95"/>
      <c r="B55" s="92"/>
      <c r="C55" s="55"/>
      <c r="D55" s="58"/>
      <c r="E55" s="86"/>
      <c r="F55" s="59">
        <v>2287701</v>
      </c>
      <c r="G55" s="56" t="s">
        <v>3076</v>
      </c>
      <c r="H55" s="58" t="s">
        <v>3042</v>
      </c>
      <c r="I55" s="58" t="s">
        <v>3044</v>
      </c>
      <c r="J55" s="58" t="s">
        <v>3070</v>
      </c>
    </row>
    <row r="56" spans="1:10" ht="15" customHeight="1">
      <c r="A56" s="95"/>
      <c r="B56" s="92"/>
      <c r="C56" s="55"/>
      <c r="D56" s="58"/>
      <c r="E56" s="86"/>
      <c r="F56" s="59">
        <v>2287702</v>
      </c>
      <c r="G56" s="56" t="s">
        <v>3076</v>
      </c>
      <c r="H56" s="58" t="s">
        <v>3042</v>
      </c>
      <c r="I56" s="58" t="s">
        <v>3044</v>
      </c>
      <c r="J56" s="58" t="s">
        <v>3070</v>
      </c>
    </row>
    <row r="57" spans="1:10" ht="15" customHeight="1">
      <c r="A57" s="95"/>
      <c r="B57" s="92"/>
      <c r="C57" s="55"/>
      <c r="D57" s="58"/>
      <c r="E57" s="86"/>
      <c r="F57" s="59">
        <v>735601</v>
      </c>
      <c r="G57" s="56" t="s">
        <v>3076</v>
      </c>
      <c r="H57" s="58" t="s">
        <v>3042</v>
      </c>
      <c r="I57" s="58" t="s">
        <v>3044</v>
      </c>
      <c r="J57" s="58" t="s">
        <v>3070</v>
      </c>
    </row>
    <row r="58" spans="1:10" ht="15" customHeight="1">
      <c r="A58" s="95"/>
      <c r="B58" s="92"/>
      <c r="C58" s="55"/>
      <c r="D58" s="13"/>
      <c r="E58" s="86"/>
      <c r="F58" s="59">
        <v>735602</v>
      </c>
      <c r="G58" s="56" t="s">
        <v>3076</v>
      </c>
      <c r="H58" s="58" t="s">
        <v>3042</v>
      </c>
      <c r="I58" s="58" t="s">
        <v>3044</v>
      </c>
      <c r="J58" s="58" t="s">
        <v>3070</v>
      </c>
    </row>
    <row r="59" spans="1:10" ht="15" customHeight="1">
      <c r="A59" s="95"/>
      <c r="B59" s="92"/>
      <c r="C59" s="76" t="s">
        <v>3072</v>
      </c>
      <c r="D59" s="61" t="s">
        <v>3077</v>
      </c>
      <c r="E59" s="86"/>
      <c r="F59" s="59"/>
      <c r="G59" s="56" t="s">
        <v>3078</v>
      </c>
      <c r="H59" s="58"/>
      <c r="I59" s="13"/>
      <c r="J59" s="58" t="s">
        <v>3079</v>
      </c>
    </row>
    <row r="60" spans="1:10" ht="60">
      <c r="A60" s="96"/>
      <c r="B60" s="93"/>
      <c r="C60" s="13" t="s">
        <v>3072</v>
      </c>
      <c r="D60" s="63" t="s">
        <v>3071</v>
      </c>
      <c r="E60" s="58"/>
      <c r="F60" s="59"/>
      <c r="G60" s="11" t="s">
        <v>3094</v>
      </c>
      <c r="H60" s="58" t="s">
        <v>3042</v>
      </c>
      <c r="I60" s="13"/>
      <c r="J60" s="13" t="s">
        <v>3074</v>
      </c>
    </row>
    <row r="61" spans="5:6" s="77" customFormat="1" ht="15">
      <c r="E61" s="87"/>
      <c r="F61" s="83"/>
    </row>
    <row r="62" s="13" customFormat="1" ht="15">
      <c r="E62" s="58"/>
    </row>
  </sheetData>
  <sheetProtection/>
  <mergeCells count="9">
    <mergeCell ref="C1:D1"/>
    <mergeCell ref="A7:A12"/>
    <mergeCell ref="B7:B12"/>
    <mergeCell ref="A44:A60"/>
    <mergeCell ref="B44:B60"/>
    <mergeCell ref="A26:A42"/>
    <mergeCell ref="B26:B42"/>
    <mergeCell ref="A14:A24"/>
    <mergeCell ref="B14:B24"/>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52" r:id="rId1"/>
</worksheet>
</file>

<file path=xl/worksheets/sheet4.xml><?xml version="1.0" encoding="utf-8"?>
<worksheet xmlns="http://schemas.openxmlformats.org/spreadsheetml/2006/main" xmlns:r="http://schemas.openxmlformats.org/officeDocument/2006/relationships">
  <sheetPr>
    <tabColor theme="6"/>
    <pageSetUpPr fitToPage="1"/>
  </sheetPr>
  <dimension ref="A1:K8"/>
  <sheetViews>
    <sheetView zoomScale="90" zoomScaleNormal="90" zoomScalePageLayoutView="0" workbookViewId="0" topLeftCell="A1">
      <selection activeCell="D1" sqref="D1:E1"/>
    </sheetView>
  </sheetViews>
  <sheetFormatPr defaultColWidth="9.140625" defaultRowHeight="15"/>
  <cols>
    <col min="1" max="1" width="63.7109375" style="3" customWidth="1"/>
    <col min="2" max="2" width="42.140625" style="3" customWidth="1"/>
    <col min="3" max="3" width="29.421875" style="3" customWidth="1"/>
    <col min="4" max="5" width="29.421875" style="14" customWidth="1"/>
    <col min="6" max="6" width="25.7109375" style="3" customWidth="1"/>
    <col min="7" max="7" width="29.28125" style="3" customWidth="1"/>
    <col min="8" max="8" width="11.8515625" style="3" customWidth="1"/>
    <col min="9" max="9" width="22.8515625" style="3" customWidth="1"/>
    <col min="10" max="10" width="14.7109375" style="3" customWidth="1"/>
    <col min="11" max="11" width="18.7109375" style="3" customWidth="1"/>
    <col min="12" max="16384" width="9.140625" style="3" customWidth="1"/>
  </cols>
  <sheetData>
    <row r="1" spans="1:5" ht="21">
      <c r="A1" s="4" t="s">
        <v>78</v>
      </c>
      <c r="B1" s="4"/>
      <c r="D1" s="108" t="s">
        <v>3086</v>
      </c>
      <c r="E1" s="108"/>
    </row>
    <row r="3" spans="1:11" ht="60" customHeight="1">
      <c r="A3" s="23" t="s">
        <v>3</v>
      </c>
      <c r="B3" s="41"/>
      <c r="D3" s="12"/>
      <c r="E3" s="12"/>
      <c r="F3" s="11"/>
      <c r="G3" s="11"/>
      <c r="H3" s="11"/>
      <c r="I3" s="11"/>
      <c r="J3" s="11"/>
      <c r="K3" s="11"/>
    </row>
    <row r="4" spans="1:6" ht="89.25" customHeight="1">
      <c r="A4" s="46" t="s">
        <v>3099</v>
      </c>
      <c r="B4" s="39"/>
      <c r="F4" s="38"/>
    </row>
    <row r="6" spans="1:10" ht="75">
      <c r="A6" s="18" t="s">
        <v>1725</v>
      </c>
      <c r="B6" s="42" t="s">
        <v>3048</v>
      </c>
      <c r="C6" s="18" t="s">
        <v>3037</v>
      </c>
      <c r="D6" s="23" t="s">
        <v>3045</v>
      </c>
      <c r="E6" s="23" t="s">
        <v>3038</v>
      </c>
      <c r="F6" s="23" t="s">
        <v>3039</v>
      </c>
      <c r="G6" s="19" t="s">
        <v>110</v>
      </c>
      <c r="H6" s="19" t="s">
        <v>111</v>
      </c>
      <c r="I6" s="19" t="s">
        <v>112</v>
      </c>
      <c r="J6" s="19" t="s">
        <v>82</v>
      </c>
    </row>
    <row r="7" spans="1:10" ht="80.25" customHeight="1">
      <c r="A7" s="105" t="s">
        <v>3089</v>
      </c>
      <c r="B7" s="91" t="s">
        <v>3098</v>
      </c>
      <c r="C7" s="77" t="s">
        <v>3049</v>
      </c>
      <c r="D7" s="77" t="s">
        <v>3081</v>
      </c>
      <c r="E7" s="77" t="s">
        <v>2583</v>
      </c>
      <c r="F7" s="77">
        <v>2499501</v>
      </c>
      <c r="G7" s="77" t="s">
        <v>3082</v>
      </c>
      <c r="H7" s="77" t="s">
        <v>3042</v>
      </c>
      <c r="I7" s="77" t="s">
        <v>3044</v>
      </c>
      <c r="J7" s="77">
        <v>3</v>
      </c>
    </row>
    <row r="8" spans="1:10" ht="108.75" customHeight="1">
      <c r="A8" s="106"/>
      <c r="B8" s="93"/>
      <c r="C8" s="65" t="s">
        <v>3049</v>
      </c>
      <c r="D8" s="65" t="s">
        <v>355</v>
      </c>
      <c r="E8" s="65" t="s">
        <v>2586</v>
      </c>
      <c r="F8" s="65">
        <v>2916601</v>
      </c>
      <c r="G8" s="65" t="s">
        <v>3084</v>
      </c>
      <c r="H8" s="65" t="s">
        <v>3042</v>
      </c>
      <c r="I8" s="65" t="s">
        <v>3083</v>
      </c>
      <c r="J8" s="66" t="s">
        <v>3085</v>
      </c>
    </row>
  </sheetData>
  <sheetProtection/>
  <mergeCells count="3">
    <mergeCell ref="A7:A8"/>
    <mergeCell ref="B7:B8"/>
    <mergeCell ref="D1:E1"/>
  </mergeCells>
  <printOptions gridLines="1"/>
  <pageMargins left="0.7086614173228347" right="0.7086614173228347" top="0.7480314960629921" bottom="0.7480314960629921" header="0.31496062992125984" footer="0.31496062992125984"/>
  <pageSetup fitToHeight="1" fitToWidth="1"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U36" sqref="U36"/>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C26"/>
  <sheetViews>
    <sheetView zoomScalePageLayoutView="0" workbookViewId="0" topLeftCell="A1">
      <selection activeCell="C12" sqref="C12"/>
    </sheetView>
  </sheetViews>
  <sheetFormatPr defaultColWidth="9.140625" defaultRowHeight="15"/>
  <cols>
    <col min="1" max="1" width="3.57421875" style="0" bestFit="1" customWidth="1"/>
    <col min="2" max="2" width="13.00390625" style="5" customWidth="1"/>
    <col min="3" max="3" width="106.7109375" style="0" bestFit="1" customWidth="1"/>
  </cols>
  <sheetData>
    <row r="2" spans="1:3" ht="15">
      <c r="A2" s="6" t="s">
        <v>76</v>
      </c>
      <c r="B2" s="7" t="s">
        <v>0</v>
      </c>
      <c r="C2" s="6" t="s">
        <v>77</v>
      </c>
    </row>
    <row r="3" spans="1:3" ht="15">
      <c r="A3" t="s">
        <v>4</v>
      </c>
      <c r="B3" s="5" t="s">
        <v>52</v>
      </c>
      <c r="C3" t="s">
        <v>5</v>
      </c>
    </row>
    <row r="4" spans="1:3" ht="15">
      <c r="A4" t="s">
        <v>6</v>
      </c>
      <c r="B4" s="5" t="s">
        <v>53</v>
      </c>
      <c r="C4" t="s">
        <v>7</v>
      </c>
    </row>
    <row r="5" spans="1:3" ht="15">
      <c r="A5" t="s">
        <v>8</v>
      </c>
      <c r="B5" s="5" t="s">
        <v>54</v>
      </c>
      <c r="C5" t="s">
        <v>9</v>
      </c>
    </row>
    <row r="6" spans="1:3" ht="15">
      <c r="A6" t="s">
        <v>10</v>
      </c>
      <c r="B6" s="5" t="s">
        <v>55</v>
      </c>
      <c r="C6" t="s">
        <v>11</v>
      </c>
    </row>
    <row r="7" spans="1:3" ht="15">
      <c r="A7" t="s">
        <v>12</v>
      </c>
      <c r="B7" s="5" t="s">
        <v>56</v>
      </c>
      <c r="C7" t="s">
        <v>13</v>
      </c>
    </row>
    <row r="8" spans="1:3" ht="15">
      <c r="A8" t="s">
        <v>14</v>
      </c>
      <c r="B8" s="5" t="s">
        <v>57</v>
      </c>
      <c r="C8" t="s">
        <v>15</v>
      </c>
    </row>
    <row r="9" spans="1:3" ht="15">
      <c r="A9" t="s">
        <v>16</v>
      </c>
      <c r="B9" s="5" t="s">
        <v>58</v>
      </c>
      <c r="C9" t="s">
        <v>17</v>
      </c>
    </row>
    <row r="10" spans="1:3" ht="15">
      <c r="A10" t="s">
        <v>18</v>
      </c>
      <c r="B10" s="5" t="s">
        <v>59</v>
      </c>
      <c r="C10" t="s">
        <v>19</v>
      </c>
    </row>
    <row r="11" spans="1:3" ht="15">
      <c r="A11" t="s">
        <v>20</v>
      </c>
      <c r="B11" s="5" t="s">
        <v>60</v>
      </c>
      <c r="C11" t="s">
        <v>21</v>
      </c>
    </row>
    <row r="12" spans="1:3" ht="15">
      <c r="A12" t="s">
        <v>22</v>
      </c>
      <c r="B12" s="5" t="s">
        <v>61</v>
      </c>
      <c r="C12" t="s">
        <v>23</v>
      </c>
    </row>
    <row r="13" spans="1:3" ht="15">
      <c r="A13" t="s">
        <v>24</v>
      </c>
      <c r="B13" s="5" t="s">
        <v>62</v>
      </c>
      <c r="C13" t="s">
        <v>25</v>
      </c>
    </row>
    <row r="14" spans="1:3" ht="15">
      <c r="A14" t="s">
        <v>26</v>
      </c>
      <c r="B14" s="5" t="s">
        <v>63</v>
      </c>
      <c r="C14" t="s">
        <v>27</v>
      </c>
    </row>
    <row r="15" spans="1:3" ht="15">
      <c r="A15" t="s">
        <v>28</v>
      </c>
      <c r="B15" s="5" t="s">
        <v>64</v>
      </c>
      <c r="C15" t="s">
        <v>29</v>
      </c>
    </row>
    <row r="16" spans="1:3" ht="15">
      <c r="A16" t="s">
        <v>30</v>
      </c>
      <c r="B16" s="5" t="s">
        <v>65</v>
      </c>
      <c r="C16" t="s">
        <v>31</v>
      </c>
    </row>
    <row r="17" spans="1:3" ht="15">
      <c r="A17" t="s">
        <v>32</v>
      </c>
      <c r="B17" s="5" t="s">
        <v>66</v>
      </c>
      <c r="C17" t="s">
        <v>33</v>
      </c>
    </row>
    <row r="18" spans="1:3" ht="15">
      <c r="A18" t="s">
        <v>34</v>
      </c>
      <c r="B18" s="5" t="s">
        <v>67</v>
      </c>
      <c r="C18" t="s">
        <v>35</v>
      </c>
    </row>
    <row r="19" spans="1:3" ht="15">
      <c r="A19" t="s">
        <v>36</v>
      </c>
      <c r="B19" s="5" t="s">
        <v>68</v>
      </c>
      <c r="C19" t="s">
        <v>37</v>
      </c>
    </row>
    <row r="20" spans="1:3" ht="15">
      <c r="A20" t="s">
        <v>38</v>
      </c>
      <c r="B20" s="5" t="s">
        <v>69</v>
      </c>
      <c r="C20" t="s">
        <v>39</v>
      </c>
    </row>
    <row r="21" spans="1:3" ht="15">
      <c r="A21" t="s">
        <v>40</v>
      </c>
      <c r="B21" s="5" t="s">
        <v>70</v>
      </c>
      <c r="C21" t="s">
        <v>41</v>
      </c>
    </row>
    <row r="22" spans="1:3" ht="15">
      <c r="A22" t="s">
        <v>42</v>
      </c>
      <c r="B22" s="5" t="s">
        <v>71</v>
      </c>
      <c r="C22" t="s">
        <v>43</v>
      </c>
    </row>
    <row r="23" spans="1:3" ht="15">
      <c r="A23" t="s">
        <v>44</v>
      </c>
      <c r="B23" s="5" t="s">
        <v>72</v>
      </c>
      <c r="C23" t="s">
        <v>45</v>
      </c>
    </row>
    <row r="24" spans="1:3" ht="15">
      <c r="A24" t="s">
        <v>46</v>
      </c>
      <c r="B24" s="5" t="s">
        <v>73</v>
      </c>
      <c r="C24" t="s">
        <v>47</v>
      </c>
    </row>
    <row r="25" spans="1:3" ht="15">
      <c r="A25" t="s">
        <v>48</v>
      </c>
      <c r="B25" s="5" t="s">
        <v>74</v>
      </c>
      <c r="C25" t="s">
        <v>49</v>
      </c>
    </row>
    <row r="26" spans="1:3" ht="15">
      <c r="A26" t="s">
        <v>50</v>
      </c>
      <c r="B26" s="5" t="s">
        <v>75</v>
      </c>
      <c r="C26" t="s">
        <v>51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619"/>
  <sheetViews>
    <sheetView zoomScalePageLayoutView="0" workbookViewId="0" topLeftCell="A1551">
      <selection activeCell="A1567" sqref="A1567"/>
    </sheetView>
  </sheetViews>
  <sheetFormatPr defaultColWidth="9.140625" defaultRowHeight="15"/>
  <cols>
    <col min="1" max="1" width="173.8515625" style="0" customWidth="1"/>
  </cols>
  <sheetData>
    <row r="1" ht="15">
      <c r="A1" s="17" t="s">
        <v>113</v>
      </c>
    </row>
    <row r="2" ht="15">
      <c r="A2" s="17"/>
    </row>
    <row r="3" ht="15">
      <c r="A3" s="31" t="s">
        <v>114</v>
      </c>
    </row>
    <row r="4" ht="15">
      <c r="A4" s="31" t="s">
        <v>115</v>
      </c>
    </row>
    <row r="5" ht="30">
      <c r="A5" s="31" t="s">
        <v>116</v>
      </c>
    </row>
    <row r="6" ht="30">
      <c r="A6" s="31" t="s">
        <v>117</v>
      </c>
    </row>
    <row r="7" ht="30">
      <c r="A7" s="31" t="s">
        <v>118</v>
      </c>
    </row>
    <row r="8" ht="15">
      <c r="A8" s="31" t="s">
        <v>119</v>
      </c>
    </row>
    <row r="9" ht="15">
      <c r="A9" s="31" t="s">
        <v>120</v>
      </c>
    </row>
    <row r="10" ht="15">
      <c r="A10" s="31" t="s">
        <v>121</v>
      </c>
    </row>
    <row r="11" ht="15">
      <c r="A11" s="31" t="s">
        <v>122</v>
      </c>
    </row>
    <row r="12" ht="15">
      <c r="A12" s="31" t="s">
        <v>123</v>
      </c>
    </row>
    <row r="13" ht="15">
      <c r="A13" s="31" t="s">
        <v>124</v>
      </c>
    </row>
    <row r="14" ht="15">
      <c r="A14" s="31" t="s">
        <v>125</v>
      </c>
    </row>
    <row r="15" ht="15">
      <c r="A15" s="31" t="s">
        <v>126</v>
      </c>
    </row>
    <row r="16" ht="15">
      <c r="A16" s="31" t="s">
        <v>127</v>
      </c>
    </row>
    <row r="17" ht="15">
      <c r="A17" s="31" t="s">
        <v>128</v>
      </c>
    </row>
    <row r="18" ht="15">
      <c r="A18" s="31" t="s">
        <v>129</v>
      </c>
    </row>
    <row r="19" ht="15">
      <c r="A19" s="31" t="s">
        <v>130</v>
      </c>
    </row>
    <row r="20" ht="15">
      <c r="A20" s="31" t="s">
        <v>131</v>
      </c>
    </row>
    <row r="21" ht="15">
      <c r="A21" s="31" t="s">
        <v>132</v>
      </c>
    </row>
    <row r="22" ht="15">
      <c r="A22" s="31" t="s">
        <v>133</v>
      </c>
    </row>
    <row r="23" ht="15">
      <c r="A23" s="31" t="s">
        <v>134</v>
      </c>
    </row>
    <row r="24" ht="15">
      <c r="A24" s="31" t="s">
        <v>135</v>
      </c>
    </row>
    <row r="25" ht="15">
      <c r="A25" s="31" t="s">
        <v>136</v>
      </c>
    </row>
    <row r="26" ht="15">
      <c r="A26" s="31" t="s">
        <v>137</v>
      </c>
    </row>
    <row r="27" ht="15">
      <c r="A27" s="31" t="s">
        <v>138</v>
      </c>
    </row>
    <row r="28" ht="15">
      <c r="A28" s="31" t="s">
        <v>139</v>
      </c>
    </row>
    <row r="29" ht="15">
      <c r="A29" s="31" t="s">
        <v>140</v>
      </c>
    </row>
    <row r="30" ht="15">
      <c r="A30" s="31" t="s">
        <v>141</v>
      </c>
    </row>
    <row r="31" ht="15">
      <c r="A31" s="31" t="s">
        <v>142</v>
      </c>
    </row>
    <row r="32" ht="15">
      <c r="A32" s="31" t="s">
        <v>143</v>
      </c>
    </row>
    <row r="33" ht="15">
      <c r="A33" s="31" t="s">
        <v>144</v>
      </c>
    </row>
    <row r="34" ht="15">
      <c r="A34" s="31" t="s">
        <v>145</v>
      </c>
    </row>
    <row r="35" ht="15">
      <c r="A35" s="31" t="s">
        <v>146</v>
      </c>
    </row>
    <row r="36" ht="15">
      <c r="A36" s="31" t="s">
        <v>147</v>
      </c>
    </row>
    <row r="37" ht="15">
      <c r="A37" s="31" t="s">
        <v>148</v>
      </c>
    </row>
    <row r="38" ht="30">
      <c r="A38" s="31" t="s">
        <v>149</v>
      </c>
    </row>
    <row r="39" ht="30">
      <c r="A39" s="31" t="s">
        <v>150</v>
      </c>
    </row>
    <row r="40" ht="45">
      <c r="A40" s="31" t="s">
        <v>151</v>
      </c>
    </row>
    <row r="41" ht="45">
      <c r="A41" s="31" t="s">
        <v>152</v>
      </c>
    </row>
    <row r="42" ht="60">
      <c r="A42" s="31" t="s">
        <v>153</v>
      </c>
    </row>
    <row r="43" ht="45">
      <c r="A43" s="31" t="s">
        <v>154</v>
      </c>
    </row>
    <row r="44" ht="30">
      <c r="A44" s="31" t="s">
        <v>155</v>
      </c>
    </row>
    <row r="45" ht="45">
      <c r="A45" s="31" t="s">
        <v>156</v>
      </c>
    </row>
    <row r="46" ht="15">
      <c r="A46" s="31" t="s">
        <v>157</v>
      </c>
    </row>
    <row r="47" ht="15">
      <c r="A47" s="31" t="s">
        <v>158</v>
      </c>
    </row>
    <row r="48" ht="15">
      <c r="A48" s="31" t="s">
        <v>159</v>
      </c>
    </row>
    <row r="49" ht="15">
      <c r="A49" s="31" t="s">
        <v>160</v>
      </c>
    </row>
    <row r="50" ht="15">
      <c r="A50" s="31" t="s">
        <v>161</v>
      </c>
    </row>
    <row r="51" ht="15">
      <c r="A51" s="31" t="s">
        <v>162</v>
      </c>
    </row>
    <row r="52" ht="15">
      <c r="A52" s="31" t="s">
        <v>163</v>
      </c>
    </row>
    <row r="53" ht="15">
      <c r="A53" s="31" t="s">
        <v>164</v>
      </c>
    </row>
    <row r="54" ht="15">
      <c r="A54" s="31" t="s">
        <v>165</v>
      </c>
    </row>
    <row r="55" ht="15">
      <c r="A55" s="31" t="s">
        <v>166</v>
      </c>
    </row>
    <row r="56" ht="15">
      <c r="A56" s="31" t="s">
        <v>167</v>
      </c>
    </row>
    <row r="57" ht="15">
      <c r="A57" s="31" t="s">
        <v>168</v>
      </c>
    </row>
    <row r="58" ht="15">
      <c r="A58" s="31" t="s">
        <v>169</v>
      </c>
    </row>
    <row r="59" ht="15">
      <c r="A59" s="31" t="s">
        <v>170</v>
      </c>
    </row>
    <row r="60" ht="15">
      <c r="A60" s="31" t="s">
        <v>171</v>
      </c>
    </row>
    <row r="61" ht="15">
      <c r="A61" s="31" t="s">
        <v>172</v>
      </c>
    </row>
    <row r="62" ht="15">
      <c r="A62" s="31" t="s">
        <v>173</v>
      </c>
    </row>
    <row r="63" ht="15">
      <c r="A63" s="31" t="s">
        <v>174</v>
      </c>
    </row>
    <row r="64" ht="15">
      <c r="A64" s="31" t="s">
        <v>175</v>
      </c>
    </row>
    <row r="65" ht="15">
      <c r="A65" s="31" t="s">
        <v>176</v>
      </c>
    </row>
    <row r="66" ht="15">
      <c r="A66" s="31" t="s">
        <v>177</v>
      </c>
    </row>
    <row r="67" ht="15">
      <c r="A67" s="31" t="s">
        <v>178</v>
      </c>
    </row>
    <row r="68" ht="15">
      <c r="A68" s="31" t="s">
        <v>179</v>
      </c>
    </row>
    <row r="69" ht="15">
      <c r="A69" s="31" t="s">
        <v>180</v>
      </c>
    </row>
    <row r="70" ht="15">
      <c r="A70" s="31" t="s">
        <v>181</v>
      </c>
    </row>
    <row r="71" ht="15">
      <c r="A71" s="31" t="s">
        <v>182</v>
      </c>
    </row>
    <row r="72" ht="15">
      <c r="A72" s="31" t="s">
        <v>183</v>
      </c>
    </row>
    <row r="73" ht="15">
      <c r="A73" s="31" t="s">
        <v>184</v>
      </c>
    </row>
    <row r="74" ht="15">
      <c r="A74" s="31" t="s">
        <v>185</v>
      </c>
    </row>
    <row r="75" ht="15">
      <c r="A75" s="31" t="s">
        <v>186</v>
      </c>
    </row>
    <row r="76" ht="15">
      <c r="A76" s="31" t="s">
        <v>187</v>
      </c>
    </row>
    <row r="77" ht="15">
      <c r="A77" s="31" t="s">
        <v>188</v>
      </c>
    </row>
    <row r="78" ht="15">
      <c r="A78" s="31" t="s">
        <v>189</v>
      </c>
    </row>
    <row r="79" ht="15">
      <c r="A79" s="31" t="s">
        <v>190</v>
      </c>
    </row>
    <row r="80" ht="15">
      <c r="A80" s="31" t="s">
        <v>191</v>
      </c>
    </row>
    <row r="81" ht="15">
      <c r="A81" s="31" t="s">
        <v>192</v>
      </c>
    </row>
    <row r="82" ht="15">
      <c r="A82" s="31" t="s">
        <v>193</v>
      </c>
    </row>
    <row r="83" ht="15">
      <c r="A83" s="31" t="s">
        <v>194</v>
      </c>
    </row>
    <row r="84" ht="15">
      <c r="A84" s="31" t="s">
        <v>195</v>
      </c>
    </row>
    <row r="85" ht="15">
      <c r="A85" s="31" t="s">
        <v>196</v>
      </c>
    </row>
    <row r="86" ht="15">
      <c r="A86" s="31" t="s">
        <v>197</v>
      </c>
    </row>
    <row r="87" ht="15">
      <c r="A87" s="31" t="s">
        <v>198</v>
      </c>
    </row>
    <row r="88" ht="15">
      <c r="A88" s="31" t="s">
        <v>199</v>
      </c>
    </row>
    <row r="89" ht="15">
      <c r="A89" s="31" t="s">
        <v>200</v>
      </c>
    </row>
    <row r="90" ht="15">
      <c r="A90" s="31" t="s">
        <v>201</v>
      </c>
    </row>
    <row r="91" ht="15">
      <c r="A91" s="31" t="s">
        <v>202</v>
      </c>
    </row>
    <row r="92" ht="15">
      <c r="A92" s="31" t="s">
        <v>203</v>
      </c>
    </row>
    <row r="93" ht="15">
      <c r="A93" s="31" t="s">
        <v>204</v>
      </c>
    </row>
    <row r="94" ht="15">
      <c r="A94" s="31" t="s">
        <v>205</v>
      </c>
    </row>
    <row r="95" ht="15">
      <c r="A95" s="31" t="s">
        <v>206</v>
      </c>
    </row>
    <row r="96" ht="15">
      <c r="A96" s="31" t="s">
        <v>207</v>
      </c>
    </row>
    <row r="97" ht="15">
      <c r="A97" s="31" t="s">
        <v>208</v>
      </c>
    </row>
    <row r="98" ht="15">
      <c r="A98" s="31" t="s">
        <v>209</v>
      </c>
    </row>
    <row r="99" ht="15">
      <c r="A99" s="31" t="s">
        <v>210</v>
      </c>
    </row>
    <row r="100" ht="15">
      <c r="A100" s="31" t="s">
        <v>211</v>
      </c>
    </row>
    <row r="101" ht="15">
      <c r="A101" s="31" t="s">
        <v>212</v>
      </c>
    </row>
    <row r="102" ht="15">
      <c r="A102" s="31" t="s">
        <v>213</v>
      </c>
    </row>
    <row r="103" ht="15">
      <c r="A103" s="31" t="s">
        <v>214</v>
      </c>
    </row>
    <row r="104" ht="15">
      <c r="A104" s="31" t="s">
        <v>215</v>
      </c>
    </row>
    <row r="105" ht="15">
      <c r="A105" s="31" t="s">
        <v>216</v>
      </c>
    </row>
    <row r="106" ht="15">
      <c r="A106" s="31" t="s">
        <v>217</v>
      </c>
    </row>
    <row r="107" ht="15">
      <c r="A107" s="31" t="s">
        <v>218</v>
      </c>
    </row>
    <row r="108" ht="15">
      <c r="A108" s="31" t="s">
        <v>219</v>
      </c>
    </row>
    <row r="109" ht="15">
      <c r="A109" s="31" t="s">
        <v>220</v>
      </c>
    </row>
    <row r="110" ht="15">
      <c r="A110" s="31" t="s">
        <v>221</v>
      </c>
    </row>
    <row r="111" ht="15">
      <c r="A111" s="31" t="s">
        <v>222</v>
      </c>
    </row>
    <row r="112" ht="15">
      <c r="A112" s="31" t="s">
        <v>223</v>
      </c>
    </row>
    <row r="113" ht="15">
      <c r="A113" s="31" t="s">
        <v>224</v>
      </c>
    </row>
    <row r="114" ht="15">
      <c r="A114" s="31" t="s">
        <v>225</v>
      </c>
    </row>
    <row r="115" ht="15">
      <c r="A115" s="31" t="s">
        <v>226</v>
      </c>
    </row>
    <row r="116" ht="15">
      <c r="A116" s="31" t="s">
        <v>227</v>
      </c>
    </row>
    <row r="117" ht="15">
      <c r="A117" s="31" t="s">
        <v>228</v>
      </c>
    </row>
    <row r="118" ht="15">
      <c r="A118" s="31" t="s">
        <v>229</v>
      </c>
    </row>
    <row r="119" ht="15">
      <c r="A119" s="31" t="s">
        <v>230</v>
      </c>
    </row>
    <row r="120" ht="15">
      <c r="A120" s="31" t="s">
        <v>231</v>
      </c>
    </row>
    <row r="121" ht="15">
      <c r="A121" s="31" t="s">
        <v>232</v>
      </c>
    </row>
    <row r="122" ht="15">
      <c r="A122" s="31" t="s">
        <v>233</v>
      </c>
    </row>
    <row r="123" ht="15">
      <c r="A123" s="31" t="s">
        <v>234</v>
      </c>
    </row>
    <row r="124" ht="15">
      <c r="A124" s="31" t="s">
        <v>235</v>
      </c>
    </row>
    <row r="125" ht="15">
      <c r="A125" s="31" t="s">
        <v>84</v>
      </c>
    </row>
    <row r="126" ht="15">
      <c r="A126" s="31" t="s">
        <v>236</v>
      </c>
    </row>
    <row r="127" ht="15">
      <c r="A127" s="31" t="s">
        <v>237</v>
      </c>
    </row>
    <row r="128" ht="15">
      <c r="A128" s="31" t="s">
        <v>238</v>
      </c>
    </row>
    <row r="129" ht="15">
      <c r="A129" s="31" t="s">
        <v>239</v>
      </c>
    </row>
    <row r="130" ht="15">
      <c r="A130" s="31" t="s">
        <v>240</v>
      </c>
    </row>
    <row r="131" ht="15">
      <c r="A131" s="31" t="s">
        <v>241</v>
      </c>
    </row>
    <row r="132" ht="15">
      <c r="A132" s="31" t="s">
        <v>242</v>
      </c>
    </row>
    <row r="133" ht="15">
      <c r="A133" s="31" t="s">
        <v>243</v>
      </c>
    </row>
    <row r="134" ht="15">
      <c r="A134" s="31" t="s">
        <v>244</v>
      </c>
    </row>
    <row r="135" ht="15">
      <c r="A135" s="31" t="s">
        <v>245</v>
      </c>
    </row>
    <row r="136" ht="15">
      <c r="A136" s="31" t="s">
        <v>246</v>
      </c>
    </row>
    <row r="137" ht="15">
      <c r="A137" s="31" t="s">
        <v>247</v>
      </c>
    </row>
    <row r="138" ht="15">
      <c r="A138" s="31" t="s">
        <v>248</v>
      </c>
    </row>
    <row r="139" ht="15">
      <c r="A139" s="31" t="s">
        <v>249</v>
      </c>
    </row>
    <row r="140" ht="15">
      <c r="A140" s="31" t="s">
        <v>250</v>
      </c>
    </row>
    <row r="141" ht="15">
      <c r="A141" s="31" t="s">
        <v>251</v>
      </c>
    </row>
    <row r="142" ht="15">
      <c r="A142" s="31" t="s">
        <v>252</v>
      </c>
    </row>
    <row r="143" ht="15">
      <c r="A143" s="31" t="s">
        <v>253</v>
      </c>
    </row>
    <row r="144" ht="15">
      <c r="A144" s="31" t="s">
        <v>254</v>
      </c>
    </row>
    <row r="145" ht="15">
      <c r="A145" s="31" t="s">
        <v>255</v>
      </c>
    </row>
    <row r="146" ht="15">
      <c r="A146" s="31" t="s">
        <v>256</v>
      </c>
    </row>
    <row r="147" ht="15">
      <c r="A147" s="31" t="s">
        <v>257</v>
      </c>
    </row>
    <row r="148" ht="15">
      <c r="A148" s="31" t="s">
        <v>258</v>
      </c>
    </row>
    <row r="149" ht="15">
      <c r="A149" s="31" t="s">
        <v>259</v>
      </c>
    </row>
    <row r="150" ht="15">
      <c r="A150" s="31" t="s">
        <v>260</v>
      </c>
    </row>
    <row r="151" ht="15">
      <c r="A151" s="31" t="s">
        <v>261</v>
      </c>
    </row>
    <row r="152" ht="15">
      <c r="A152" s="31" t="s">
        <v>262</v>
      </c>
    </row>
    <row r="153" ht="15">
      <c r="A153" s="31" t="s">
        <v>263</v>
      </c>
    </row>
    <row r="154" ht="15">
      <c r="A154" s="31" t="s">
        <v>264</v>
      </c>
    </row>
    <row r="155" ht="15">
      <c r="A155" s="31" t="s">
        <v>265</v>
      </c>
    </row>
    <row r="156" ht="15">
      <c r="A156" s="31" t="s">
        <v>266</v>
      </c>
    </row>
    <row r="157" ht="15">
      <c r="A157" s="31" t="s">
        <v>267</v>
      </c>
    </row>
    <row r="158" ht="15">
      <c r="A158" s="31" t="s">
        <v>268</v>
      </c>
    </row>
    <row r="159" ht="15">
      <c r="A159" s="31" t="s">
        <v>269</v>
      </c>
    </row>
    <row r="160" ht="15">
      <c r="A160" s="31" t="s">
        <v>270</v>
      </c>
    </row>
    <row r="161" ht="15">
      <c r="A161" s="31" t="s">
        <v>271</v>
      </c>
    </row>
    <row r="162" ht="15">
      <c r="A162" s="31" t="s">
        <v>272</v>
      </c>
    </row>
    <row r="163" ht="15">
      <c r="A163" s="31" t="s">
        <v>273</v>
      </c>
    </row>
    <row r="164" ht="15">
      <c r="A164" s="31" t="s">
        <v>274</v>
      </c>
    </row>
    <row r="165" ht="15">
      <c r="A165" s="31" t="s">
        <v>275</v>
      </c>
    </row>
    <row r="166" ht="15">
      <c r="A166" s="31" t="s">
        <v>276</v>
      </c>
    </row>
    <row r="167" ht="15">
      <c r="A167" s="31" t="s">
        <v>277</v>
      </c>
    </row>
    <row r="168" ht="15">
      <c r="A168" s="31" t="s">
        <v>278</v>
      </c>
    </row>
    <row r="169" ht="15">
      <c r="A169" s="31" t="s">
        <v>279</v>
      </c>
    </row>
    <row r="170" ht="15">
      <c r="A170" s="31" t="s">
        <v>280</v>
      </c>
    </row>
    <row r="171" ht="15">
      <c r="A171" s="31" t="s">
        <v>281</v>
      </c>
    </row>
    <row r="172" ht="15">
      <c r="A172" s="31" t="s">
        <v>282</v>
      </c>
    </row>
    <row r="173" ht="15">
      <c r="A173" s="31" t="s">
        <v>283</v>
      </c>
    </row>
    <row r="174" ht="15">
      <c r="A174" s="31" t="s">
        <v>284</v>
      </c>
    </row>
    <row r="175" ht="15">
      <c r="A175" s="31" t="s">
        <v>285</v>
      </c>
    </row>
    <row r="176" ht="15">
      <c r="A176" s="31" t="s">
        <v>286</v>
      </c>
    </row>
    <row r="177" ht="15">
      <c r="A177" s="31" t="s">
        <v>287</v>
      </c>
    </row>
    <row r="178" ht="15">
      <c r="A178" s="31" t="s">
        <v>288</v>
      </c>
    </row>
    <row r="179" ht="15">
      <c r="A179" s="31" t="s">
        <v>289</v>
      </c>
    </row>
    <row r="180" ht="15">
      <c r="A180" s="31" t="s">
        <v>101</v>
      </c>
    </row>
    <row r="181" ht="15">
      <c r="A181" s="31" t="s">
        <v>290</v>
      </c>
    </row>
    <row r="182" ht="15">
      <c r="A182" s="31" t="s">
        <v>291</v>
      </c>
    </row>
    <row r="183" ht="15">
      <c r="A183" s="31" t="s">
        <v>292</v>
      </c>
    </row>
    <row r="184" ht="15">
      <c r="A184" s="31" t="s">
        <v>293</v>
      </c>
    </row>
    <row r="185" ht="15">
      <c r="A185" s="31" t="s">
        <v>294</v>
      </c>
    </row>
    <row r="186" ht="15">
      <c r="A186" s="31" t="s">
        <v>295</v>
      </c>
    </row>
    <row r="187" ht="15">
      <c r="A187" s="31" t="s">
        <v>296</v>
      </c>
    </row>
    <row r="188" ht="15">
      <c r="A188" s="31" t="s">
        <v>297</v>
      </c>
    </row>
    <row r="189" ht="15">
      <c r="A189" s="31" t="s">
        <v>298</v>
      </c>
    </row>
    <row r="190" ht="15">
      <c r="A190" s="31" t="s">
        <v>299</v>
      </c>
    </row>
    <row r="191" ht="15">
      <c r="A191" s="31" t="s">
        <v>300</v>
      </c>
    </row>
    <row r="192" ht="15">
      <c r="A192" s="31" t="s">
        <v>301</v>
      </c>
    </row>
    <row r="193" ht="15">
      <c r="A193" s="31" t="s">
        <v>302</v>
      </c>
    </row>
    <row r="194" ht="15">
      <c r="A194" s="31" t="s">
        <v>303</v>
      </c>
    </row>
    <row r="195" ht="15">
      <c r="A195" s="31" t="s">
        <v>304</v>
      </c>
    </row>
    <row r="196" ht="15">
      <c r="A196" s="31" t="s">
        <v>305</v>
      </c>
    </row>
    <row r="197" ht="15">
      <c r="A197" s="31" t="s">
        <v>306</v>
      </c>
    </row>
    <row r="198" ht="15">
      <c r="A198" s="31" t="s">
        <v>307</v>
      </c>
    </row>
    <row r="199" ht="15">
      <c r="A199" s="31" t="s">
        <v>308</v>
      </c>
    </row>
    <row r="200" ht="15">
      <c r="A200" s="31" t="s">
        <v>309</v>
      </c>
    </row>
    <row r="201" ht="15">
      <c r="A201" s="31" t="s">
        <v>310</v>
      </c>
    </row>
    <row r="202" ht="15">
      <c r="A202" s="31" t="s">
        <v>311</v>
      </c>
    </row>
    <row r="203" ht="15">
      <c r="A203" s="31" t="s">
        <v>312</v>
      </c>
    </row>
    <row r="204" ht="15">
      <c r="A204" s="31" t="s">
        <v>313</v>
      </c>
    </row>
    <row r="205" ht="15">
      <c r="A205" s="31" t="s">
        <v>314</v>
      </c>
    </row>
    <row r="206" ht="15">
      <c r="A206" s="31" t="s">
        <v>315</v>
      </c>
    </row>
    <row r="207" ht="15">
      <c r="A207" s="31" t="s">
        <v>316</v>
      </c>
    </row>
    <row r="208" ht="15">
      <c r="A208" s="31" t="s">
        <v>317</v>
      </c>
    </row>
    <row r="209" ht="15">
      <c r="A209" s="31" t="s">
        <v>318</v>
      </c>
    </row>
    <row r="210" ht="15">
      <c r="A210" s="31" t="s">
        <v>319</v>
      </c>
    </row>
    <row r="211" ht="15">
      <c r="A211" s="31" t="s">
        <v>320</v>
      </c>
    </row>
    <row r="212" ht="15">
      <c r="A212" s="31" t="s">
        <v>321</v>
      </c>
    </row>
    <row r="213" ht="15">
      <c r="A213" s="31" t="s">
        <v>322</v>
      </c>
    </row>
    <row r="214" ht="15">
      <c r="A214" s="31" t="s">
        <v>323</v>
      </c>
    </row>
    <row r="215" ht="15">
      <c r="A215" s="31" t="s">
        <v>324</v>
      </c>
    </row>
    <row r="216" ht="15">
      <c r="A216" s="31" t="s">
        <v>325</v>
      </c>
    </row>
    <row r="217" ht="15">
      <c r="A217" s="31" t="s">
        <v>326</v>
      </c>
    </row>
    <row r="218" ht="15">
      <c r="A218" s="31" t="s">
        <v>327</v>
      </c>
    </row>
    <row r="219" ht="15">
      <c r="A219" s="31" t="s">
        <v>328</v>
      </c>
    </row>
    <row r="220" ht="15">
      <c r="A220" s="31" t="s">
        <v>329</v>
      </c>
    </row>
    <row r="221" ht="15">
      <c r="A221" s="31" t="s">
        <v>330</v>
      </c>
    </row>
    <row r="222" ht="15">
      <c r="A222" s="31" t="s">
        <v>331</v>
      </c>
    </row>
    <row r="223" ht="15">
      <c r="A223" s="31" t="s">
        <v>332</v>
      </c>
    </row>
    <row r="224" ht="15">
      <c r="A224" s="31" t="s">
        <v>333</v>
      </c>
    </row>
    <row r="225" ht="15">
      <c r="A225" s="31" t="s">
        <v>334</v>
      </c>
    </row>
    <row r="226" ht="15">
      <c r="A226" s="31" t="s">
        <v>335</v>
      </c>
    </row>
    <row r="227" ht="15">
      <c r="A227" s="31" t="s">
        <v>336</v>
      </c>
    </row>
    <row r="228" ht="15">
      <c r="A228" s="31" t="s">
        <v>337</v>
      </c>
    </row>
    <row r="229" ht="15">
      <c r="A229" s="31" t="s">
        <v>338</v>
      </c>
    </row>
    <row r="230" ht="15">
      <c r="A230" s="31" t="s">
        <v>339</v>
      </c>
    </row>
    <row r="231" ht="15">
      <c r="A231" s="31" t="s">
        <v>340</v>
      </c>
    </row>
    <row r="232" ht="15">
      <c r="A232" s="31" t="s">
        <v>341</v>
      </c>
    </row>
    <row r="233" ht="30">
      <c r="A233" s="31" t="s">
        <v>342</v>
      </c>
    </row>
    <row r="234" ht="15">
      <c r="A234" s="31" t="s">
        <v>343</v>
      </c>
    </row>
    <row r="235" ht="15">
      <c r="A235" s="31" t="s">
        <v>344</v>
      </c>
    </row>
    <row r="236" ht="15">
      <c r="A236" s="31" t="s">
        <v>345</v>
      </c>
    </row>
    <row r="237" ht="15">
      <c r="A237" s="31" t="s">
        <v>346</v>
      </c>
    </row>
    <row r="238" ht="15">
      <c r="A238" s="31" t="s">
        <v>347</v>
      </c>
    </row>
    <row r="239" ht="15">
      <c r="A239" s="31" t="s">
        <v>348</v>
      </c>
    </row>
    <row r="240" ht="15">
      <c r="A240" s="31" t="s">
        <v>349</v>
      </c>
    </row>
    <row r="241" ht="15">
      <c r="A241" s="31" t="s">
        <v>350</v>
      </c>
    </row>
    <row r="242" ht="15">
      <c r="A242" s="31" t="s">
        <v>351</v>
      </c>
    </row>
    <row r="243" ht="15">
      <c r="A243" s="31" t="s">
        <v>352</v>
      </c>
    </row>
    <row r="244" ht="15">
      <c r="A244" s="31" t="s">
        <v>353</v>
      </c>
    </row>
    <row r="245" ht="15">
      <c r="A245" s="31" t="s">
        <v>354</v>
      </c>
    </row>
    <row r="246" ht="15">
      <c r="A246" s="31" t="s">
        <v>355</v>
      </c>
    </row>
    <row r="247" ht="15">
      <c r="A247" s="31" t="s">
        <v>356</v>
      </c>
    </row>
    <row r="248" ht="15">
      <c r="A248" s="31" t="s">
        <v>357</v>
      </c>
    </row>
    <row r="249" ht="15">
      <c r="A249" s="31" t="s">
        <v>358</v>
      </c>
    </row>
    <row r="250" ht="15">
      <c r="A250" s="31" t="s">
        <v>359</v>
      </c>
    </row>
    <row r="251" ht="15">
      <c r="A251" s="31" t="s">
        <v>360</v>
      </c>
    </row>
    <row r="252" ht="15">
      <c r="A252" s="31" t="s">
        <v>361</v>
      </c>
    </row>
    <row r="253" ht="15">
      <c r="A253" s="31" t="s">
        <v>362</v>
      </c>
    </row>
    <row r="254" ht="15">
      <c r="A254" s="31" t="s">
        <v>363</v>
      </c>
    </row>
    <row r="255" ht="15">
      <c r="A255" s="31" t="s">
        <v>364</v>
      </c>
    </row>
    <row r="256" ht="15">
      <c r="A256" s="31" t="s">
        <v>365</v>
      </c>
    </row>
    <row r="257" ht="15">
      <c r="A257" s="31" t="s">
        <v>366</v>
      </c>
    </row>
    <row r="258" ht="15">
      <c r="A258" s="31" t="s">
        <v>367</v>
      </c>
    </row>
    <row r="259" ht="15">
      <c r="A259" s="31" t="s">
        <v>368</v>
      </c>
    </row>
    <row r="260" ht="15">
      <c r="A260" s="31" t="s">
        <v>369</v>
      </c>
    </row>
    <row r="261" ht="15">
      <c r="A261" s="31" t="s">
        <v>370</v>
      </c>
    </row>
    <row r="262" ht="15">
      <c r="A262" s="31" t="s">
        <v>371</v>
      </c>
    </row>
    <row r="263" ht="15">
      <c r="A263" s="31" t="s">
        <v>372</v>
      </c>
    </row>
    <row r="264" ht="15">
      <c r="A264" s="31" t="s">
        <v>373</v>
      </c>
    </row>
    <row r="265" ht="15">
      <c r="A265" s="31" t="s">
        <v>374</v>
      </c>
    </row>
    <row r="266" ht="15">
      <c r="A266" s="31" t="s">
        <v>375</v>
      </c>
    </row>
    <row r="267" ht="15">
      <c r="A267" s="31" t="s">
        <v>376</v>
      </c>
    </row>
    <row r="268" ht="15">
      <c r="A268" s="31" t="s">
        <v>377</v>
      </c>
    </row>
    <row r="269" ht="15">
      <c r="A269" s="31" t="s">
        <v>378</v>
      </c>
    </row>
    <row r="270" ht="15">
      <c r="A270" s="31" t="s">
        <v>379</v>
      </c>
    </row>
    <row r="271" ht="15">
      <c r="A271" s="31" t="s">
        <v>380</v>
      </c>
    </row>
    <row r="272" ht="15">
      <c r="A272" s="31" t="s">
        <v>381</v>
      </c>
    </row>
    <row r="273" ht="15">
      <c r="A273" s="31" t="s">
        <v>382</v>
      </c>
    </row>
    <row r="274" ht="15">
      <c r="A274" s="31" t="s">
        <v>383</v>
      </c>
    </row>
    <row r="275" ht="15">
      <c r="A275" s="31" t="s">
        <v>384</v>
      </c>
    </row>
    <row r="276" ht="15">
      <c r="A276" s="31" t="s">
        <v>385</v>
      </c>
    </row>
    <row r="277" ht="15">
      <c r="A277" s="31" t="s">
        <v>386</v>
      </c>
    </row>
    <row r="278" ht="15">
      <c r="A278" s="31" t="s">
        <v>387</v>
      </c>
    </row>
    <row r="279" ht="15">
      <c r="A279" s="31" t="s">
        <v>388</v>
      </c>
    </row>
    <row r="280" ht="15">
      <c r="A280" s="31" t="s">
        <v>389</v>
      </c>
    </row>
    <row r="281" ht="15">
      <c r="A281" s="31" t="s">
        <v>390</v>
      </c>
    </row>
    <row r="282" ht="15">
      <c r="A282" s="31" t="s">
        <v>391</v>
      </c>
    </row>
    <row r="283" ht="15">
      <c r="A283" s="31" t="s">
        <v>392</v>
      </c>
    </row>
    <row r="284" ht="15">
      <c r="A284" s="31" t="s">
        <v>393</v>
      </c>
    </row>
    <row r="285" ht="15">
      <c r="A285" s="31" t="s">
        <v>394</v>
      </c>
    </row>
    <row r="286" ht="15">
      <c r="A286" s="31" t="s">
        <v>395</v>
      </c>
    </row>
    <row r="287" ht="15">
      <c r="A287" s="31" t="s">
        <v>396</v>
      </c>
    </row>
    <row r="288" ht="15">
      <c r="A288" s="31" t="s">
        <v>397</v>
      </c>
    </row>
    <row r="289" ht="15">
      <c r="A289" s="31" t="s">
        <v>398</v>
      </c>
    </row>
    <row r="290" ht="15">
      <c r="A290" s="31" t="s">
        <v>399</v>
      </c>
    </row>
    <row r="291" ht="15">
      <c r="A291" s="31" t="s">
        <v>400</v>
      </c>
    </row>
    <row r="292" ht="15">
      <c r="A292" s="31" t="s">
        <v>401</v>
      </c>
    </row>
    <row r="293" ht="15">
      <c r="A293" s="31" t="s">
        <v>402</v>
      </c>
    </row>
    <row r="294" ht="15">
      <c r="A294" s="31" t="s">
        <v>403</v>
      </c>
    </row>
    <row r="295" ht="15">
      <c r="A295" s="31" t="s">
        <v>404</v>
      </c>
    </row>
    <row r="296" ht="15">
      <c r="A296" s="31" t="s">
        <v>405</v>
      </c>
    </row>
    <row r="297" ht="15">
      <c r="A297" s="31" t="s">
        <v>406</v>
      </c>
    </row>
    <row r="298" ht="15">
      <c r="A298" s="31" t="s">
        <v>407</v>
      </c>
    </row>
    <row r="299" ht="15">
      <c r="A299" s="31" t="s">
        <v>408</v>
      </c>
    </row>
    <row r="300" ht="15">
      <c r="A300" s="31" t="s">
        <v>409</v>
      </c>
    </row>
    <row r="301" ht="15">
      <c r="A301" s="31" t="s">
        <v>410</v>
      </c>
    </row>
    <row r="302" ht="15">
      <c r="A302" s="31" t="s">
        <v>411</v>
      </c>
    </row>
    <row r="303" ht="15">
      <c r="A303" s="31" t="s">
        <v>412</v>
      </c>
    </row>
    <row r="304" ht="15">
      <c r="A304" s="31" t="s">
        <v>413</v>
      </c>
    </row>
    <row r="305" ht="15">
      <c r="A305" s="31" t="s">
        <v>414</v>
      </c>
    </row>
    <row r="306" ht="15">
      <c r="A306" s="31" t="s">
        <v>415</v>
      </c>
    </row>
    <row r="307" ht="15">
      <c r="A307" s="31" t="s">
        <v>416</v>
      </c>
    </row>
    <row r="308" ht="15">
      <c r="A308" s="31" t="s">
        <v>417</v>
      </c>
    </row>
    <row r="309" ht="15">
      <c r="A309" s="31" t="s">
        <v>418</v>
      </c>
    </row>
    <row r="310" ht="15">
      <c r="A310" s="31" t="s">
        <v>419</v>
      </c>
    </row>
    <row r="311" ht="15">
      <c r="A311" s="31" t="s">
        <v>420</v>
      </c>
    </row>
    <row r="312" ht="15">
      <c r="A312" s="31" t="s">
        <v>421</v>
      </c>
    </row>
    <row r="313" ht="15">
      <c r="A313" s="31" t="s">
        <v>422</v>
      </c>
    </row>
    <row r="314" ht="15">
      <c r="A314" s="31" t="s">
        <v>423</v>
      </c>
    </row>
    <row r="315" ht="15">
      <c r="A315" s="31" t="s">
        <v>424</v>
      </c>
    </row>
    <row r="316" ht="15">
      <c r="A316" s="31" t="s">
        <v>425</v>
      </c>
    </row>
    <row r="317" ht="15">
      <c r="A317" s="31" t="s">
        <v>426</v>
      </c>
    </row>
    <row r="318" ht="15">
      <c r="A318" s="31" t="s">
        <v>427</v>
      </c>
    </row>
    <row r="319" ht="30">
      <c r="A319" s="31" t="s">
        <v>428</v>
      </c>
    </row>
    <row r="320" ht="15">
      <c r="A320" s="31" t="s">
        <v>429</v>
      </c>
    </row>
    <row r="321" ht="15">
      <c r="A321" s="31" t="s">
        <v>430</v>
      </c>
    </row>
    <row r="322" ht="15">
      <c r="A322" s="31" t="s">
        <v>431</v>
      </c>
    </row>
    <row r="323" ht="15">
      <c r="A323" s="31" t="s">
        <v>432</v>
      </c>
    </row>
    <row r="324" ht="15">
      <c r="A324" s="31" t="s">
        <v>433</v>
      </c>
    </row>
    <row r="325" ht="15">
      <c r="A325" s="31" t="s">
        <v>434</v>
      </c>
    </row>
    <row r="326" ht="15">
      <c r="A326" s="31" t="s">
        <v>435</v>
      </c>
    </row>
    <row r="327" ht="15">
      <c r="A327" s="31" t="s">
        <v>436</v>
      </c>
    </row>
    <row r="328" ht="15">
      <c r="A328" s="31" t="s">
        <v>437</v>
      </c>
    </row>
    <row r="329" ht="15">
      <c r="A329" s="31" t="s">
        <v>438</v>
      </c>
    </row>
    <row r="330" ht="15">
      <c r="A330" s="31" t="s">
        <v>439</v>
      </c>
    </row>
    <row r="331" ht="15">
      <c r="A331" s="31" t="s">
        <v>440</v>
      </c>
    </row>
    <row r="332" ht="15">
      <c r="A332" s="31" t="s">
        <v>441</v>
      </c>
    </row>
    <row r="333" ht="15">
      <c r="A333" s="31" t="s">
        <v>442</v>
      </c>
    </row>
    <row r="334" ht="15">
      <c r="A334" s="31" t="s">
        <v>443</v>
      </c>
    </row>
    <row r="335" ht="15">
      <c r="A335" s="31" t="s">
        <v>444</v>
      </c>
    </row>
    <row r="336" ht="15">
      <c r="A336" s="31" t="s">
        <v>445</v>
      </c>
    </row>
    <row r="337" ht="15">
      <c r="A337" s="31" t="s">
        <v>446</v>
      </c>
    </row>
    <row r="338" ht="15">
      <c r="A338" s="31" t="s">
        <v>447</v>
      </c>
    </row>
    <row r="339" ht="15">
      <c r="A339" s="31" t="s">
        <v>448</v>
      </c>
    </row>
    <row r="340" ht="15">
      <c r="A340" s="31" t="s">
        <v>449</v>
      </c>
    </row>
    <row r="341" ht="15">
      <c r="A341" s="31" t="s">
        <v>450</v>
      </c>
    </row>
    <row r="342" ht="15">
      <c r="A342" s="31" t="s">
        <v>451</v>
      </c>
    </row>
    <row r="343" ht="15">
      <c r="A343" s="31" t="s">
        <v>452</v>
      </c>
    </row>
    <row r="344" ht="15">
      <c r="A344" s="31" t="s">
        <v>453</v>
      </c>
    </row>
    <row r="345" ht="15">
      <c r="A345" s="31" t="s">
        <v>454</v>
      </c>
    </row>
    <row r="346" ht="15">
      <c r="A346" s="31" t="s">
        <v>455</v>
      </c>
    </row>
    <row r="347" ht="15">
      <c r="A347" s="31" t="s">
        <v>456</v>
      </c>
    </row>
    <row r="348" ht="15">
      <c r="A348" s="31" t="s">
        <v>457</v>
      </c>
    </row>
    <row r="349" ht="15">
      <c r="A349" s="31" t="s">
        <v>458</v>
      </c>
    </row>
    <row r="350" ht="15">
      <c r="A350" s="31" t="s">
        <v>459</v>
      </c>
    </row>
    <row r="351" ht="15">
      <c r="A351" s="31" t="s">
        <v>460</v>
      </c>
    </row>
    <row r="352" ht="15">
      <c r="A352" s="31" t="s">
        <v>461</v>
      </c>
    </row>
    <row r="353" ht="15">
      <c r="A353" s="31" t="s">
        <v>462</v>
      </c>
    </row>
    <row r="354" ht="15">
      <c r="A354" s="31" t="s">
        <v>463</v>
      </c>
    </row>
    <row r="355" ht="15">
      <c r="A355" s="31" t="s">
        <v>464</v>
      </c>
    </row>
    <row r="356" ht="15">
      <c r="A356" s="31" t="s">
        <v>465</v>
      </c>
    </row>
    <row r="357" ht="15">
      <c r="A357" s="31" t="s">
        <v>466</v>
      </c>
    </row>
    <row r="358" ht="15">
      <c r="A358" s="31" t="s">
        <v>467</v>
      </c>
    </row>
    <row r="359" ht="15">
      <c r="A359" s="31" t="s">
        <v>468</v>
      </c>
    </row>
    <row r="360" ht="15">
      <c r="A360" s="31" t="s">
        <v>469</v>
      </c>
    </row>
    <row r="361" ht="15">
      <c r="A361" s="31" t="s">
        <v>470</v>
      </c>
    </row>
    <row r="362" ht="15">
      <c r="A362" s="31" t="s">
        <v>471</v>
      </c>
    </row>
    <row r="363" ht="15">
      <c r="A363" s="31" t="s">
        <v>472</v>
      </c>
    </row>
    <row r="364" ht="15">
      <c r="A364" s="31" t="s">
        <v>473</v>
      </c>
    </row>
    <row r="365" ht="15">
      <c r="A365" s="31" t="s">
        <v>474</v>
      </c>
    </row>
    <row r="366" ht="15">
      <c r="A366" s="31" t="s">
        <v>475</v>
      </c>
    </row>
    <row r="367" ht="15">
      <c r="A367" s="31" t="s">
        <v>476</v>
      </c>
    </row>
    <row r="368" ht="15">
      <c r="A368" s="31" t="s">
        <v>477</v>
      </c>
    </row>
    <row r="369" ht="15">
      <c r="A369" s="31" t="s">
        <v>478</v>
      </c>
    </row>
    <row r="370" ht="15">
      <c r="A370" s="31" t="s">
        <v>479</v>
      </c>
    </row>
    <row r="371" ht="15">
      <c r="A371" s="31" t="s">
        <v>480</v>
      </c>
    </row>
    <row r="372" ht="15">
      <c r="A372" s="31" t="s">
        <v>481</v>
      </c>
    </row>
    <row r="373" ht="15">
      <c r="A373" s="31" t="s">
        <v>482</v>
      </c>
    </row>
    <row r="374" ht="15">
      <c r="A374" s="31" t="s">
        <v>483</v>
      </c>
    </row>
    <row r="375" ht="15">
      <c r="A375" s="31" t="s">
        <v>484</v>
      </c>
    </row>
    <row r="376" ht="15">
      <c r="A376" s="31" t="s">
        <v>485</v>
      </c>
    </row>
    <row r="377" ht="15">
      <c r="A377" s="31" t="s">
        <v>486</v>
      </c>
    </row>
    <row r="378" ht="15">
      <c r="A378" s="31" t="s">
        <v>487</v>
      </c>
    </row>
    <row r="379" ht="15">
      <c r="A379" s="31" t="s">
        <v>488</v>
      </c>
    </row>
    <row r="380" ht="15">
      <c r="A380" s="31" t="s">
        <v>489</v>
      </c>
    </row>
    <row r="381" ht="15">
      <c r="A381" s="31" t="s">
        <v>490</v>
      </c>
    </row>
    <row r="382" ht="15">
      <c r="A382" s="31" t="s">
        <v>491</v>
      </c>
    </row>
    <row r="383" ht="15">
      <c r="A383" s="31" t="s">
        <v>492</v>
      </c>
    </row>
    <row r="384" ht="15">
      <c r="A384" s="31" t="s">
        <v>493</v>
      </c>
    </row>
    <row r="385" ht="15">
      <c r="A385" s="31" t="s">
        <v>494</v>
      </c>
    </row>
    <row r="386" ht="15">
      <c r="A386" s="31" t="s">
        <v>495</v>
      </c>
    </row>
    <row r="387" ht="15">
      <c r="A387" s="31" t="s">
        <v>496</v>
      </c>
    </row>
    <row r="388" ht="15">
      <c r="A388" s="31" t="s">
        <v>497</v>
      </c>
    </row>
    <row r="389" ht="15">
      <c r="A389" s="31" t="s">
        <v>498</v>
      </c>
    </row>
    <row r="390" ht="15">
      <c r="A390" s="31" t="s">
        <v>499</v>
      </c>
    </row>
    <row r="391" ht="15">
      <c r="A391" s="31" t="s">
        <v>500</v>
      </c>
    </row>
    <row r="392" ht="15">
      <c r="A392" s="31" t="s">
        <v>501</v>
      </c>
    </row>
    <row r="393" ht="15">
      <c r="A393" s="31" t="s">
        <v>502</v>
      </c>
    </row>
    <row r="394" ht="15">
      <c r="A394" s="31" t="s">
        <v>503</v>
      </c>
    </row>
    <row r="395" ht="15">
      <c r="A395" s="31" t="s">
        <v>504</v>
      </c>
    </row>
    <row r="396" ht="15">
      <c r="A396" s="31" t="s">
        <v>505</v>
      </c>
    </row>
    <row r="397" ht="15">
      <c r="A397" s="31" t="s">
        <v>506</v>
      </c>
    </row>
    <row r="398" ht="15">
      <c r="A398" s="31" t="s">
        <v>507</v>
      </c>
    </row>
    <row r="399" ht="15">
      <c r="A399" s="31" t="s">
        <v>508</v>
      </c>
    </row>
    <row r="400" ht="15">
      <c r="A400" s="31" t="s">
        <v>509</v>
      </c>
    </row>
    <row r="401" ht="15">
      <c r="A401" s="31" t="s">
        <v>510</v>
      </c>
    </row>
    <row r="402" ht="15">
      <c r="A402" s="31" t="s">
        <v>511</v>
      </c>
    </row>
    <row r="403" ht="15">
      <c r="A403" s="31" t="s">
        <v>512</v>
      </c>
    </row>
    <row r="404" ht="15">
      <c r="A404" s="31" t="s">
        <v>513</v>
      </c>
    </row>
    <row r="405" ht="15">
      <c r="A405" s="31" t="s">
        <v>514</v>
      </c>
    </row>
    <row r="406" ht="15">
      <c r="A406" s="31" t="s">
        <v>515</v>
      </c>
    </row>
    <row r="407" ht="15">
      <c r="A407" s="31" t="s">
        <v>516</v>
      </c>
    </row>
    <row r="408" ht="15">
      <c r="A408" s="31" t="s">
        <v>517</v>
      </c>
    </row>
    <row r="409" ht="15">
      <c r="A409" s="31" t="s">
        <v>518</v>
      </c>
    </row>
    <row r="410" ht="15">
      <c r="A410" s="31" t="s">
        <v>519</v>
      </c>
    </row>
    <row r="411" ht="15">
      <c r="A411" s="31" t="s">
        <v>520</v>
      </c>
    </row>
    <row r="412" ht="15">
      <c r="A412" s="31" t="s">
        <v>521</v>
      </c>
    </row>
    <row r="413" ht="15">
      <c r="A413" s="31" t="s">
        <v>522</v>
      </c>
    </row>
    <row r="414" ht="15">
      <c r="A414" s="31" t="s">
        <v>523</v>
      </c>
    </row>
    <row r="415" ht="15">
      <c r="A415" s="31" t="s">
        <v>524</v>
      </c>
    </row>
    <row r="416" ht="15">
      <c r="A416" s="31" t="s">
        <v>525</v>
      </c>
    </row>
    <row r="417" ht="15">
      <c r="A417" s="31" t="s">
        <v>526</v>
      </c>
    </row>
    <row r="418" ht="15">
      <c r="A418" s="31" t="s">
        <v>527</v>
      </c>
    </row>
    <row r="419" ht="15">
      <c r="A419" s="31" t="s">
        <v>528</v>
      </c>
    </row>
    <row r="420" ht="15">
      <c r="A420" s="31" t="s">
        <v>529</v>
      </c>
    </row>
    <row r="421" ht="15">
      <c r="A421" s="31" t="s">
        <v>530</v>
      </c>
    </row>
    <row r="422" ht="15">
      <c r="A422" s="31" t="s">
        <v>531</v>
      </c>
    </row>
    <row r="423" ht="15">
      <c r="A423" s="31" t="s">
        <v>532</v>
      </c>
    </row>
    <row r="424" ht="15">
      <c r="A424" s="31" t="s">
        <v>533</v>
      </c>
    </row>
    <row r="425" ht="75">
      <c r="A425" s="31" t="s">
        <v>534</v>
      </c>
    </row>
    <row r="426" ht="60">
      <c r="A426" s="31" t="s">
        <v>535</v>
      </c>
    </row>
    <row r="427" ht="60">
      <c r="A427" s="31" t="s">
        <v>536</v>
      </c>
    </row>
    <row r="428" ht="45">
      <c r="A428" s="31" t="s">
        <v>537</v>
      </c>
    </row>
    <row r="429" ht="15">
      <c r="A429" s="31" t="s">
        <v>538</v>
      </c>
    </row>
    <row r="430" ht="15">
      <c r="A430" s="31" t="s">
        <v>539</v>
      </c>
    </row>
    <row r="431" ht="30">
      <c r="A431" s="31" t="s">
        <v>540</v>
      </c>
    </row>
    <row r="432" ht="15">
      <c r="A432" s="31" t="s">
        <v>541</v>
      </c>
    </row>
    <row r="433" ht="15">
      <c r="A433" s="31" t="s">
        <v>542</v>
      </c>
    </row>
    <row r="434" ht="15">
      <c r="A434" s="31" t="s">
        <v>543</v>
      </c>
    </row>
    <row r="435" ht="15">
      <c r="A435" s="31" t="s">
        <v>544</v>
      </c>
    </row>
    <row r="436" ht="15">
      <c r="A436" s="31" t="s">
        <v>545</v>
      </c>
    </row>
    <row r="437" ht="15">
      <c r="A437" s="31" t="s">
        <v>546</v>
      </c>
    </row>
    <row r="438" ht="15">
      <c r="A438" s="31" t="s">
        <v>547</v>
      </c>
    </row>
    <row r="439" ht="15">
      <c r="A439" s="31" t="s">
        <v>548</v>
      </c>
    </row>
    <row r="440" ht="15">
      <c r="A440" s="31" t="s">
        <v>549</v>
      </c>
    </row>
    <row r="441" ht="15">
      <c r="A441" s="31" t="s">
        <v>550</v>
      </c>
    </row>
    <row r="442" ht="15">
      <c r="A442" s="31" t="s">
        <v>551</v>
      </c>
    </row>
    <row r="443" ht="15">
      <c r="A443" s="31" t="s">
        <v>552</v>
      </c>
    </row>
    <row r="444" ht="15">
      <c r="A444" s="31" t="s">
        <v>553</v>
      </c>
    </row>
    <row r="445" ht="15">
      <c r="A445" s="31" t="s">
        <v>554</v>
      </c>
    </row>
    <row r="446" ht="15">
      <c r="A446" s="31" t="s">
        <v>555</v>
      </c>
    </row>
    <row r="447" ht="15">
      <c r="A447" s="31" t="s">
        <v>556</v>
      </c>
    </row>
    <row r="448" ht="15">
      <c r="A448" s="31" t="s">
        <v>557</v>
      </c>
    </row>
    <row r="449" ht="15">
      <c r="A449" s="31" t="s">
        <v>558</v>
      </c>
    </row>
    <row r="450" ht="15">
      <c r="A450" s="31" t="s">
        <v>559</v>
      </c>
    </row>
    <row r="451" ht="15">
      <c r="A451" s="31" t="s">
        <v>560</v>
      </c>
    </row>
    <row r="452" ht="15">
      <c r="A452" s="31" t="s">
        <v>561</v>
      </c>
    </row>
    <row r="453" ht="15">
      <c r="A453" s="31" t="s">
        <v>562</v>
      </c>
    </row>
    <row r="454" ht="15">
      <c r="A454" s="31" t="s">
        <v>563</v>
      </c>
    </row>
    <row r="455" ht="15">
      <c r="A455" s="31" t="s">
        <v>564</v>
      </c>
    </row>
    <row r="456" ht="15">
      <c r="A456" s="31" t="s">
        <v>565</v>
      </c>
    </row>
    <row r="457" ht="15">
      <c r="A457" s="31" t="s">
        <v>566</v>
      </c>
    </row>
    <row r="458" ht="15">
      <c r="A458" s="31" t="s">
        <v>567</v>
      </c>
    </row>
    <row r="459" ht="15">
      <c r="A459" s="31" t="s">
        <v>568</v>
      </c>
    </row>
    <row r="460" ht="15">
      <c r="A460" s="31" t="s">
        <v>569</v>
      </c>
    </row>
    <row r="461" ht="15">
      <c r="A461" s="31" t="s">
        <v>570</v>
      </c>
    </row>
    <row r="462" ht="15">
      <c r="A462" s="31" t="s">
        <v>571</v>
      </c>
    </row>
    <row r="463" ht="15">
      <c r="A463" s="31" t="s">
        <v>572</v>
      </c>
    </row>
    <row r="464" ht="15">
      <c r="A464" s="31" t="s">
        <v>573</v>
      </c>
    </row>
    <row r="465" ht="15">
      <c r="A465" s="31" t="s">
        <v>574</v>
      </c>
    </row>
    <row r="466" ht="15">
      <c r="A466" s="31" t="s">
        <v>575</v>
      </c>
    </row>
    <row r="467" ht="15">
      <c r="A467" s="31" t="s">
        <v>576</v>
      </c>
    </row>
    <row r="468" ht="15">
      <c r="A468" s="31" t="s">
        <v>577</v>
      </c>
    </row>
    <row r="469" ht="15">
      <c r="A469" s="31" t="s">
        <v>578</v>
      </c>
    </row>
    <row r="470" ht="30">
      <c r="A470" s="31" t="s">
        <v>579</v>
      </c>
    </row>
    <row r="471" ht="15">
      <c r="A471" s="31" t="s">
        <v>580</v>
      </c>
    </row>
    <row r="472" ht="30">
      <c r="A472" s="31" t="s">
        <v>581</v>
      </c>
    </row>
    <row r="473" ht="15">
      <c r="A473" s="31" t="s">
        <v>582</v>
      </c>
    </row>
    <row r="474" ht="15">
      <c r="A474" s="31" t="s">
        <v>583</v>
      </c>
    </row>
    <row r="475" ht="15">
      <c r="A475" s="31" t="s">
        <v>584</v>
      </c>
    </row>
    <row r="476" ht="15">
      <c r="A476" s="31" t="s">
        <v>585</v>
      </c>
    </row>
    <row r="477" ht="15">
      <c r="A477" s="31" t="s">
        <v>586</v>
      </c>
    </row>
    <row r="478" ht="15">
      <c r="A478" s="31" t="s">
        <v>587</v>
      </c>
    </row>
    <row r="479" ht="15">
      <c r="A479" s="31" t="s">
        <v>588</v>
      </c>
    </row>
    <row r="480" ht="15">
      <c r="A480" s="31" t="s">
        <v>589</v>
      </c>
    </row>
    <row r="481" ht="15">
      <c r="A481" s="31" t="s">
        <v>590</v>
      </c>
    </row>
    <row r="482" ht="15">
      <c r="A482" s="31" t="s">
        <v>591</v>
      </c>
    </row>
    <row r="483" ht="15">
      <c r="A483" s="31" t="s">
        <v>592</v>
      </c>
    </row>
    <row r="484" ht="15">
      <c r="A484" s="31" t="s">
        <v>593</v>
      </c>
    </row>
    <row r="485" ht="15">
      <c r="A485" s="31" t="s">
        <v>594</v>
      </c>
    </row>
    <row r="486" ht="15">
      <c r="A486" s="31" t="s">
        <v>595</v>
      </c>
    </row>
    <row r="487" ht="15">
      <c r="A487" s="31" t="s">
        <v>596</v>
      </c>
    </row>
    <row r="488" ht="15">
      <c r="A488" s="31" t="s">
        <v>597</v>
      </c>
    </row>
    <row r="489" ht="15">
      <c r="A489" s="31" t="s">
        <v>598</v>
      </c>
    </row>
    <row r="490" ht="15">
      <c r="A490" s="31" t="s">
        <v>599</v>
      </c>
    </row>
    <row r="491" ht="15">
      <c r="A491" s="31" t="s">
        <v>600</v>
      </c>
    </row>
    <row r="492" ht="15">
      <c r="A492" s="31" t="s">
        <v>601</v>
      </c>
    </row>
    <row r="493" ht="15">
      <c r="A493" s="31" t="s">
        <v>602</v>
      </c>
    </row>
    <row r="494" ht="15">
      <c r="A494" s="31" t="s">
        <v>603</v>
      </c>
    </row>
    <row r="495" ht="15">
      <c r="A495" s="31" t="s">
        <v>604</v>
      </c>
    </row>
    <row r="496" ht="15">
      <c r="A496" s="31" t="s">
        <v>605</v>
      </c>
    </row>
    <row r="497" ht="15">
      <c r="A497" s="31" t="s">
        <v>606</v>
      </c>
    </row>
    <row r="498" ht="15">
      <c r="A498" s="31" t="s">
        <v>607</v>
      </c>
    </row>
    <row r="499" ht="15">
      <c r="A499" s="31" t="s">
        <v>608</v>
      </c>
    </row>
    <row r="500" ht="15">
      <c r="A500" s="31" t="s">
        <v>609</v>
      </c>
    </row>
    <row r="501" ht="15">
      <c r="A501" s="31" t="s">
        <v>610</v>
      </c>
    </row>
    <row r="502" ht="15">
      <c r="A502" s="31" t="s">
        <v>611</v>
      </c>
    </row>
    <row r="503" ht="15">
      <c r="A503" s="31" t="s">
        <v>612</v>
      </c>
    </row>
    <row r="504" ht="15">
      <c r="A504" s="31" t="s">
        <v>613</v>
      </c>
    </row>
    <row r="505" ht="15">
      <c r="A505" s="31" t="s">
        <v>614</v>
      </c>
    </row>
    <row r="506" ht="15">
      <c r="A506" s="31" t="s">
        <v>615</v>
      </c>
    </row>
    <row r="507" ht="15">
      <c r="A507" s="31" t="s">
        <v>616</v>
      </c>
    </row>
    <row r="508" ht="15">
      <c r="A508" s="31" t="s">
        <v>617</v>
      </c>
    </row>
    <row r="509" ht="15">
      <c r="A509" s="31" t="s">
        <v>618</v>
      </c>
    </row>
    <row r="510" ht="15">
      <c r="A510" s="31" t="s">
        <v>619</v>
      </c>
    </row>
    <row r="511" ht="15">
      <c r="A511" s="31" t="s">
        <v>620</v>
      </c>
    </row>
    <row r="512" ht="15">
      <c r="A512" s="31" t="s">
        <v>621</v>
      </c>
    </row>
    <row r="513" ht="15">
      <c r="A513" s="31" t="s">
        <v>622</v>
      </c>
    </row>
    <row r="514" ht="15">
      <c r="A514" s="31" t="s">
        <v>623</v>
      </c>
    </row>
    <row r="515" ht="15">
      <c r="A515" s="31" t="s">
        <v>624</v>
      </c>
    </row>
    <row r="516" ht="15">
      <c r="A516" s="31" t="s">
        <v>625</v>
      </c>
    </row>
    <row r="517" ht="15">
      <c r="A517" s="31" t="s">
        <v>626</v>
      </c>
    </row>
    <row r="518" ht="15">
      <c r="A518" s="31" t="s">
        <v>627</v>
      </c>
    </row>
    <row r="519" ht="15">
      <c r="A519" s="31" t="s">
        <v>628</v>
      </c>
    </row>
    <row r="520" ht="15">
      <c r="A520" s="31" t="s">
        <v>629</v>
      </c>
    </row>
    <row r="521" ht="15">
      <c r="A521" s="31" t="s">
        <v>630</v>
      </c>
    </row>
    <row r="522" ht="15">
      <c r="A522" s="31" t="s">
        <v>631</v>
      </c>
    </row>
    <row r="523" ht="15">
      <c r="A523" s="31" t="s">
        <v>632</v>
      </c>
    </row>
    <row r="524" ht="15">
      <c r="A524" s="31" t="s">
        <v>633</v>
      </c>
    </row>
    <row r="525" ht="15">
      <c r="A525" s="31" t="s">
        <v>634</v>
      </c>
    </row>
    <row r="526" ht="15">
      <c r="A526" s="31" t="s">
        <v>635</v>
      </c>
    </row>
    <row r="527" ht="15">
      <c r="A527" s="31" t="s">
        <v>636</v>
      </c>
    </row>
    <row r="528" ht="15">
      <c r="A528" s="31" t="s">
        <v>637</v>
      </c>
    </row>
    <row r="529" ht="15">
      <c r="A529" s="31" t="s">
        <v>638</v>
      </c>
    </row>
    <row r="530" ht="15">
      <c r="A530" s="31" t="s">
        <v>639</v>
      </c>
    </row>
    <row r="531" ht="15">
      <c r="A531" s="31" t="s">
        <v>640</v>
      </c>
    </row>
    <row r="532" ht="15">
      <c r="A532" s="31" t="s">
        <v>641</v>
      </c>
    </row>
    <row r="533" ht="15">
      <c r="A533" s="31" t="s">
        <v>642</v>
      </c>
    </row>
    <row r="534" ht="15">
      <c r="A534" s="31" t="s">
        <v>643</v>
      </c>
    </row>
    <row r="535" ht="15">
      <c r="A535" s="31" t="s">
        <v>644</v>
      </c>
    </row>
    <row r="536" ht="15">
      <c r="A536" s="31" t="s">
        <v>645</v>
      </c>
    </row>
    <row r="537" ht="15">
      <c r="A537" s="31" t="s">
        <v>646</v>
      </c>
    </row>
    <row r="538" ht="15">
      <c r="A538" s="31" t="s">
        <v>647</v>
      </c>
    </row>
    <row r="539" ht="15">
      <c r="A539" s="31" t="s">
        <v>648</v>
      </c>
    </row>
    <row r="540" ht="15">
      <c r="A540" s="31" t="s">
        <v>649</v>
      </c>
    </row>
    <row r="541" ht="15">
      <c r="A541" s="31" t="s">
        <v>650</v>
      </c>
    </row>
    <row r="542" ht="15">
      <c r="A542" s="31" t="s">
        <v>651</v>
      </c>
    </row>
    <row r="543" ht="15">
      <c r="A543" s="31" t="s">
        <v>652</v>
      </c>
    </row>
    <row r="544" ht="15">
      <c r="A544" s="31" t="s">
        <v>653</v>
      </c>
    </row>
    <row r="545" ht="15">
      <c r="A545" s="31" t="s">
        <v>654</v>
      </c>
    </row>
    <row r="546" ht="15">
      <c r="A546" s="31" t="s">
        <v>655</v>
      </c>
    </row>
    <row r="547" ht="15">
      <c r="A547" s="31" t="s">
        <v>656</v>
      </c>
    </row>
    <row r="548" ht="15">
      <c r="A548" s="31" t="s">
        <v>657</v>
      </c>
    </row>
    <row r="549" ht="15">
      <c r="A549" s="31" t="s">
        <v>658</v>
      </c>
    </row>
    <row r="550" ht="15">
      <c r="A550" s="31" t="s">
        <v>659</v>
      </c>
    </row>
    <row r="551" ht="15">
      <c r="A551" s="31" t="s">
        <v>660</v>
      </c>
    </row>
    <row r="552" ht="15">
      <c r="A552" s="31" t="s">
        <v>661</v>
      </c>
    </row>
    <row r="553" ht="15">
      <c r="A553" s="31" t="s">
        <v>662</v>
      </c>
    </row>
    <row r="554" ht="15">
      <c r="A554" s="31" t="s">
        <v>663</v>
      </c>
    </row>
    <row r="555" ht="15">
      <c r="A555" s="31" t="s">
        <v>664</v>
      </c>
    </row>
    <row r="556" ht="15">
      <c r="A556" s="31" t="s">
        <v>665</v>
      </c>
    </row>
    <row r="557" ht="15">
      <c r="A557" s="31" t="s">
        <v>666</v>
      </c>
    </row>
    <row r="558" ht="15">
      <c r="A558" s="31" t="s">
        <v>667</v>
      </c>
    </row>
    <row r="559" ht="15">
      <c r="A559" s="31" t="s">
        <v>668</v>
      </c>
    </row>
    <row r="560" ht="15">
      <c r="A560" s="31" t="s">
        <v>669</v>
      </c>
    </row>
    <row r="561" ht="15">
      <c r="A561" s="31" t="s">
        <v>670</v>
      </c>
    </row>
    <row r="562" ht="15">
      <c r="A562" s="31" t="s">
        <v>671</v>
      </c>
    </row>
    <row r="563" ht="15">
      <c r="A563" s="31" t="s">
        <v>672</v>
      </c>
    </row>
    <row r="564" ht="15">
      <c r="A564" s="31" t="s">
        <v>673</v>
      </c>
    </row>
    <row r="565" ht="15">
      <c r="A565" s="31" t="s">
        <v>674</v>
      </c>
    </row>
    <row r="566" ht="15">
      <c r="A566" s="31" t="s">
        <v>675</v>
      </c>
    </row>
    <row r="567" ht="15">
      <c r="A567" s="31" t="s">
        <v>676</v>
      </c>
    </row>
    <row r="568" ht="15">
      <c r="A568" s="31" t="s">
        <v>677</v>
      </c>
    </row>
    <row r="569" ht="15">
      <c r="A569" s="31" t="s">
        <v>678</v>
      </c>
    </row>
    <row r="570" ht="15">
      <c r="A570" s="31" t="s">
        <v>679</v>
      </c>
    </row>
    <row r="571" ht="15">
      <c r="A571" s="31" t="s">
        <v>680</v>
      </c>
    </row>
    <row r="572" ht="15">
      <c r="A572" s="31" t="s">
        <v>681</v>
      </c>
    </row>
    <row r="573" ht="15">
      <c r="A573" s="31" t="s">
        <v>682</v>
      </c>
    </row>
    <row r="574" ht="15">
      <c r="A574" s="31" t="s">
        <v>683</v>
      </c>
    </row>
    <row r="575" ht="15">
      <c r="A575" s="31" t="s">
        <v>684</v>
      </c>
    </row>
    <row r="576" ht="15">
      <c r="A576" s="31" t="s">
        <v>685</v>
      </c>
    </row>
    <row r="577" ht="15">
      <c r="A577" s="31" t="s">
        <v>686</v>
      </c>
    </row>
    <row r="578" ht="15">
      <c r="A578" s="31" t="s">
        <v>687</v>
      </c>
    </row>
    <row r="579" ht="15">
      <c r="A579" s="31" t="s">
        <v>688</v>
      </c>
    </row>
    <row r="580" ht="15">
      <c r="A580" s="31" t="s">
        <v>689</v>
      </c>
    </row>
    <row r="581" ht="15">
      <c r="A581" s="31" t="s">
        <v>690</v>
      </c>
    </row>
    <row r="582" ht="15">
      <c r="A582" s="31" t="s">
        <v>691</v>
      </c>
    </row>
    <row r="583" ht="15">
      <c r="A583" s="31" t="s">
        <v>692</v>
      </c>
    </row>
    <row r="584" ht="15">
      <c r="A584" s="31" t="s">
        <v>693</v>
      </c>
    </row>
    <row r="585" ht="15">
      <c r="A585" s="31" t="s">
        <v>694</v>
      </c>
    </row>
    <row r="586" ht="15">
      <c r="A586" s="31" t="s">
        <v>695</v>
      </c>
    </row>
    <row r="587" ht="15">
      <c r="A587" s="31" t="s">
        <v>696</v>
      </c>
    </row>
    <row r="588" ht="15">
      <c r="A588" s="31" t="s">
        <v>697</v>
      </c>
    </row>
    <row r="589" ht="15">
      <c r="A589" s="31" t="s">
        <v>698</v>
      </c>
    </row>
    <row r="590" ht="15">
      <c r="A590" s="31" t="s">
        <v>699</v>
      </c>
    </row>
    <row r="591" ht="15">
      <c r="A591" s="31" t="s">
        <v>700</v>
      </c>
    </row>
    <row r="592" ht="15">
      <c r="A592" s="31" t="s">
        <v>701</v>
      </c>
    </row>
    <row r="593" ht="15">
      <c r="A593" s="31" t="s">
        <v>702</v>
      </c>
    </row>
    <row r="594" ht="15">
      <c r="A594" s="31" t="s">
        <v>703</v>
      </c>
    </row>
    <row r="595" ht="15">
      <c r="A595" s="31" t="s">
        <v>704</v>
      </c>
    </row>
    <row r="596" ht="15">
      <c r="A596" s="31" t="s">
        <v>705</v>
      </c>
    </row>
    <row r="597" ht="15">
      <c r="A597" s="31" t="s">
        <v>706</v>
      </c>
    </row>
    <row r="598" ht="15">
      <c r="A598" s="31" t="s">
        <v>707</v>
      </c>
    </row>
    <row r="599" ht="15">
      <c r="A599" s="31" t="s">
        <v>708</v>
      </c>
    </row>
    <row r="600" ht="15">
      <c r="A600" s="31" t="s">
        <v>709</v>
      </c>
    </row>
    <row r="601" ht="15">
      <c r="A601" s="31" t="s">
        <v>710</v>
      </c>
    </row>
    <row r="602" ht="15">
      <c r="A602" s="31" t="s">
        <v>711</v>
      </c>
    </row>
    <row r="603" ht="15">
      <c r="A603" s="31" t="s">
        <v>712</v>
      </c>
    </row>
    <row r="604" ht="15">
      <c r="A604" s="31" t="s">
        <v>713</v>
      </c>
    </row>
    <row r="605" ht="30">
      <c r="A605" s="31" t="s">
        <v>714</v>
      </c>
    </row>
    <row r="606" ht="15">
      <c r="A606" s="31" t="s">
        <v>715</v>
      </c>
    </row>
    <row r="607" ht="15">
      <c r="A607" s="31" t="s">
        <v>716</v>
      </c>
    </row>
    <row r="608" ht="15">
      <c r="A608" s="31" t="s">
        <v>717</v>
      </c>
    </row>
    <row r="609" ht="15">
      <c r="A609" s="31" t="s">
        <v>718</v>
      </c>
    </row>
    <row r="610" ht="15">
      <c r="A610" s="31" t="s">
        <v>719</v>
      </c>
    </row>
    <row r="611" ht="15">
      <c r="A611" s="31" t="s">
        <v>720</v>
      </c>
    </row>
    <row r="612" ht="15">
      <c r="A612" s="31" t="s">
        <v>721</v>
      </c>
    </row>
    <row r="613" ht="15">
      <c r="A613" s="31" t="s">
        <v>722</v>
      </c>
    </row>
    <row r="614" ht="30">
      <c r="A614" s="31" t="s">
        <v>723</v>
      </c>
    </row>
    <row r="615" ht="15">
      <c r="A615" s="31" t="s">
        <v>724</v>
      </c>
    </row>
    <row r="616" ht="15">
      <c r="A616" s="31" t="s">
        <v>725</v>
      </c>
    </row>
    <row r="617" ht="15">
      <c r="A617" s="31" t="s">
        <v>726</v>
      </c>
    </row>
    <row r="618" ht="15">
      <c r="A618" s="31" t="s">
        <v>727</v>
      </c>
    </row>
    <row r="619" ht="15">
      <c r="A619" s="31" t="s">
        <v>728</v>
      </c>
    </row>
    <row r="620" ht="15">
      <c r="A620" s="31" t="s">
        <v>729</v>
      </c>
    </row>
    <row r="621" ht="15">
      <c r="A621" s="31" t="s">
        <v>730</v>
      </c>
    </row>
    <row r="622" ht="15">
      <c r="A622" s="31" t="s">
        <v>731</v>
      </c>
    </row>
    <row r="623" ht="15">
      <c r="A623" s="31" t="s">
        <v>732</v>
      </c>
    </row>
    <row r="624" ht="15">
      <c r="A624" s="31" t="s">
        <v>733</v>
      </c>
    </row>
    <row r="625" ht="15">
      <c r="A625" s="31" t="s">
        <v>734</v>
      </c>
    </row>
    <row r="626" ht="15">
      <c r="A626" s="31" t="s">
        <v>735</v>
      </c>
    </row>
    <row r="627" ht="15">
      <c r="A627" s="31" t="s">
        <v>736</v>
      </c>
    </row>
    <row r="628" ht="15">
      <c r="A628" s="31" t="s">
        <v>737</v>
      </c>
    </row>
    <row r="629" ht="15">
      <c r="A629" s="31" t="s">
        <v>738</v>
      </c>
    </row>
    <row r="630" ht="15">
      <c r="A630" s="31" t="s">
        <v>739</v>
      </c>
    </row>
    <row r="631" ht="15">
      <c r="A631" s="31" t="s">
        <v>740</v>
      </c>
    </row>
    <row r="632" ht="15">
      <c r="A632" s="31" t="s">
        <v>741</v>
      </c>
    </row>
    <row r="633" ht="15">
      <c r="A633" s="31" t="s">
        <v>742</v>
      </c>
    </row>
    <row r="634" ht="15">
      <c r="A634" s="31" t="s">
        <v>743</v>
      </c>
    </row>
    <row r="635" ht="15">
      <c r="A635" s="31" t="s">
        <v>744</v>
      </c>
    </row>
    <row r="636" ht="15">
      <c r="A636" s="31" t="s">
        <v>745</v>
      </c>
    </row>
    <row r="637" ht="15">
      <c r="A637" s="31" t="s">
        <v>746</v>
      </c>
    </row>
    <row r="638" ht="15">
      <c r="A638" s="31" t="s">
        <v>747</v>
      </c>
    </row>
    <row r="639" ht="15">
      <c r="A639" s="31" t="s">
        <v>748</v>
      </c>
    </row>
    <row r="640" ht="15">
      <c r="A640" s="31" t="s">
        <v>749</v>
      </c>
    </row>
    <row r="641" ht="15">
      <c r="A641" s="31" t="s">
        <v>750</v>
      </c>
    </row>
    <row r="642" ht="15">
      <c r="A642" s="31" t="s">
        <v>751</v>
      </c>
    </row>
    <row r="643" ht="15">
      <c r="A643" s="31" t="s">
        <v>752</v>
      </c>
    </row>
    <row r="644" ht="15">
      <c r="A644" s="31" t="s">
        <v>753</v>
      </c>
    </row>
    <row r="645" ht="15">
      <c r="A645" s="31" t="s">
        <v>754</v>
      </c>
    </row>
    <row r="646" ht="15">
      <c r="A646" s="31" t="s">
        <v>755</v>
      </c>
    </row>
    <row r="647" ht="15">
      <c r="A647" s="31" t="s">
        <v>756</v>
      </c>
    </row>
    <row r="648" ht="15">
      <c r="A648" s="31" t="s">
        <v>757</v>
      </c>
    </row>
    <row r="649" ht="15">
      <c r="A649" s="31" t="s">
        <v>758</v>
      </c>
    </row>
    <row r="650" ht="15">
      <c r="A650" s="31" t="s">
        <v>759</v>
      </c>
    </row>
    <row r="651" ht="15">
      <c r="A651" s="31" t="s">
        <v>760</v>
      </c>
    </row>
    <row r="652" ht="15">
      <c r="A652" s="31" t="s">
        <v>761</v>
      </c>
    </row>
    <row r="653" ht="15">
      <c r="A653" s="31" t="s">
        <v>762</v>
      </c>
    </row>
    <row r="654" ht="15">
      <c r="A654" s="31" t="s">
        <v>763</v>
      </c>
    </row>
    <row r="655" ht="15">
      <c r="A655" s="31" t="s">
        <v>764</v>
      </c>
    </row>
    <row r="656" ht="15">
      <c r="A656" s="31" t="s">
        <v>765</v>
      </c>
    </row>
    <row r="657" ht="15">
      <c r="A657" s="31" t="s">
        <v>766</v>
      </c>
    </row>
    <row r="658" ht="15">
      <c r="A658" s="31" t="s">
        <v>767</v>
      </c>
    </row>
    <row r="659" ht="15">
      <c r="A659" s="31" t="s">
        <v>768</v>
      </c>
    </row>
    <row r="660" ht="15">
      <c r="A660" s="31" t="s">
        <v>769</v>
      </c>
    </row>
    <row r="661" ht="15">
      <c r="A661" s="31" t="s">
        <v>770</v>
      </c>
    </row>
    <row r="662" ht="15">
      <c r="A662" s="31" t="s">
        <v>771</v>
      </c>
    </row>
    <row r="663" ht="15">
      <c r="A663" s="31" t="s">
        <v>772</v>
      </c>
    </row>
    <row r="664" ht="15">
      <c r="A664" s="31" t="s">
        <v>773</v>
      </c>
    </row>
    <row r="665" ht="15">
      <c r="A665" s="31" t="s">
        <v>774</v>
      </c>
    </row>
    <row r="666" ht="15">
      <c r="A666" s="31" t="s">
        <v>775</v>
      </c>
    </row>
    <row r="667" ht="15">
      <c r="A667" s="31" t="s">
        <v>776</v>
      </c>
    </row>
    <row r="668" ht="15">
      <c r="A668" s="31" t="s">
        <v>777</v>
      </c>
    </row>
    <row r="669" ht="15">
      <c r="A669" s="31" t="s">
        <v>778</v>
      </c>
    </row>
    <row r="670" ht="15">
      <c r="A670" s="31" t="s">
        <v>779</v>
      </c>
    </row>
    <row r="671" ht="15">
      <c r="A671" s="31" t="s">
        <v>780</v>
      </c>
    </row>
    <row r="672" ht="15">
      <c r="A672" s="31" t="s">
        <v>781</v>
      </c>
    </row>
    <row r="673" ht="15">
      <c r="A673" s="31" t="s">
        <v>782</v>
      </c>
    </row>
    <row r="674" ht="15">
      <c r="A674" s="31" t="s">
        <v>783</v>
      </c>
    </row>
    <row r="675" ht="15">
      <c r="A675" s="31" t="s">
        <v>784</v>
      </c>
    </row>
    <row r="676" ht="15">
      <c r="A676" s="31" t="s">
        <v>785</v>
      </c>
    </row>
    <row r="677" ht="15">
      <c r="A677" s="31" t="s">
        <v>786</v>
      </c>
    </row>
    <row r="678" ht="15">
      <c r="A678" s="31" t="s">
        <v>787</v>
      </c>
    </row>
    <row r="679" ht="15">
      <c r="A679" s="31" t="s">
        <v>788</v>
      </c>
    </row>
    <row r="680" ht="15">
      <c r="A680" s="31" t="s">
        <v>789</v>
      </c>
    </row>
    <row r="681" ht="15">
      <c r="A681" s="31" t="s">
        <v>790</v>
      </c>
    </row>
    <row r="682" ht="15">
      <c r="A682" s="31" t="s">
        <v>791</v>
      </c>
    </row>
    <row r="683" ht="15">
      <c r="A683" s="31" t="s">
        <v>792</v>
      </c>
    </row>
    <row r="684" ht="15">
      <c r="A684" s="31" t="s">
        <v>793</v>
      </c>
    </row>
    <row r="685" ht="15">
      <c r="A685" s="31" t="s">
        <v>794</v>
      </c>
    </row>
    <row r="686" ht="15">
      <c r="A686" s="31" t="s">
        <v>795</v>
      </c>
    </row>
    <row r="687" ht="15">
      <c r="A687" s="31" t="s">
        <v>99</v>
      </c>
    </row>
    <row r="688" ht="15">
      <c r="A688" s="31" t="s">
        <v>796</v>
      </c>
    </row>
    <row r="689" ht="15">
      <c r="A689" s="31" t="s">
        <v>797</v>
      </c>
    </row>
    <row r="690" ht="15">
      <c r="A690" s="31" t="s">
        <v>798</v>
      </c>
    </row>
    <row r="691" ht="15">
      <c r="A691" s="31" t="s">
        <v>799</v>
      </c>
    </row>
    <row r="692" ht="15">
      <c r="A692" s="31" t="s">
        <v>800</v>
      </c>
    </row>
    <row r="693" ht="15">
      <c r="A693" s="31" t="s">
        <v>801</v>
      </c>
    </row>
    <row r="694" ht="15">
      <c r="A694" s="31" t="s">
        <v>802</v>
      </c>
    </row>
    <row r="695" ht="15">
      <c r="A695" s="31" t="s">
        <v>803</v>
      </c>
    </row>
    <row r="696" ht="15">
      <c r="A696" s="31" t="s">
        <v>804</v>
      </c>
    </row>
    <row r="697" ht="15">
      <c r="A697" s="31" t="s">
        <v>805</v>
      </c>
    </row>
    <row r="698" ht="15">
      <c r="A698" s="31" t="s">
        <v>806</v>
      </c>
    </row>
    <row r="699" ht="15">
      <c r="A699" s="31" t="s">
        <v>807</v>
      </c>
    </row>
    <row r="700" ht="15">
      <c r="A700" s="31" t="s">
        <v>808</v>
      </c>
    </row>
    <row r="701" ht="15">
      <c r="A701" s="31" t="s">
        <v>809</v>
      </c>
    </row>
    <row r="702" ht="15">
      <c r="A702" s="31" t="s">
        <v>810</v>
      </c>
    </row>
    <row r="703" ht="15">
      <c r="A703" s="31" t="s">
        <v>811</v>
      </c>
    </row>
    <row r="704" ht="15">
      <c r="A704" s="31" t="s">
        <v>812</v>
      </c>
    </row>
    <row r="705" ht="15">
      <c r="A705" s="31" t="s">
        <v>813</v>
      </c>
    </row>
    <row r="706" ht="15">
      <c r="A706" s="31" t="s">
        <v>814</v>
      </c>
    </row>
    <row r="707" ht="15">
      <c r="A707" s="31" t="s">
        <v>815</v>
      </c>
    </row>
    <row r="708" ht="15">
      <c r="A708" s="31" t="s">
        <v>816</v>
      </c>
    </row>
    <row r="709" ht="15">
      <c r="A709" s="31" t="s">
        <v>817</v>
      </c>
    </row>
    <row r="710" ht="15">
      <c r="A710" s="31" t="s">
        <v>818</v>
      </c>
    </row>
    <row r="711" ht="15">
      <c r="A711" s="31" t="s">
        <v>819</v>
      </c>
    </row>
    <row r="712" ht="15">
      <c r="A712" s="31" t="s">
        <v>820</v>
      </c>
    </row>
    <row r="713" ht="15">
      <c r="A713" s="31" t="s">
        <v>821</v>
      </c>
    </row>
    <row r="714" ht="15">
      <c r="A714" s="31" t="s">
        <v>822</v>
      </c>
    </row>
    <row r="715" ht="15">
      <c r="A715" s="31" t="s">
        <v>823</v>
      </c>
    </row>
    <row r="716" ht="15">
      <c r="A716" s="31" t="s">
        <v>824</v>
      </c>
    </row>
    <row r="717" ht="15">
      <c r="A717" s="31" t="s">
        <v>825</v>
      </c>
    </row>
    <row r="718" ht="15">
      <c r="A718" s="31" t="s">
        <v>826</v>
      </c>
    </row>
    <row r="719" ht="15">
      <c r="A719" s="31" t="s">
        <v>827</v>
      </c>
    </row>
    <row r="720" ht="15">
      <c r="A720" s="31" t="s">
        <v>828</v>
      </c>
    </row>
    <row r="721" ht="15">
      <c r="A721" s="31" t="s">
        <v>829</v>
      </c>
    </row>
    <row r="722" ht="15">
      <c r="A722" s="31" t="s">
        <v>830</v>
      </c>
    </row>
    <row r="723" ht="15">
      <c r="A723" s="31" t="s">
        <v>831</v>
      </c>
    </row>
    <row r="724" ht="15">
      <c r="A724" s="31" t="s">
        <v>832</v>
      </c>
    </row>
    <row r="725" ht="15">
      <c r="A725" s="31" t="s">
        <v>833</v>
      </c>
    </row>
    <row r="726" ht="15">
      <c r="A726" s="31" t="s">
        <v>834</v>
      </c>
    </row>
    <row r="727" ht="15">
      <c r="A727" s="31" t="s">
        <v>835</v>
      </c>
    </row>
    <row r="728" ht="15">
      <c r="A728" s="31" t="s">
        <v>836</v>
      </c>
    </row>
    <row r="729" ht="15">
      <c r="A729" s="31" t="s">
        <v>837</v>
      </c>
    </row>
    <row r="730" ht="15">
      <c r="A730" s="31" t="s">
        <v>838</v>
      </c>
    </row>
    <row r="731" ht="15">
      <c r="A731" s="31" t="s">
        <v>839</v>
      </c>
    </row>
    <row r="732" ht="15">
      <c r="A732" s="31" t="s">
        <v>840</v>
      </c>
    </row>
    <row r="733" ht="15">
      <c r="A733" s="31" t="s">
        <v>841</v>
      </c>
    </row>
    <row r="734" ht="15">
      <c r="A734" s="31" t="s">
        <v>842</v>
      </c>
    </row>
    <row r="735" ht="15">
      <c r="A735" s="31" t="s">
        <v>843</v>
      </c>
    </row>
    <row r="736" ht="30">
      <c r="A736" s="31" t="s">
        <v>844</v>
      </c>
    </row>
    <row r="737" ht="15">
      <c r="A737" s="31" t="s">
        <v>845</v>
      </c>
    </row>
    <row r="738" ht="15">
      <c r="A738" s="31" t="s">
        <v>846</v>
      </c>
    </row>
    <row r="739" ht="15">
      <c r="A739" s="31" t="s">
        <v>847</v>
      </c>
    </row>
    <row r="740" ht="15">
      <c r="A740" s="31" t="s">
        <v>848</v>
      </c>
    </row>
    <row r="741" ht="30">
      <c r="A741" s="31" t="s">
        <v>849</v>
      </c>
    </row>
    <row r="742" ht="15">
      <c r="A742" s="31" t="s">
        <v>850</v>
      </c>
    </row>
    <row r="743" ht="15">
      <c r="A743" s="31" t="s">
        <v>851</v>
      </c>
    </row>
    <row r="744" ht="15">
      <c r="A744" s="31" t="s">
        <v>852</v>
      </c>
    </row>
    <row r="745" ht="15">
      <c r="A745" s="31" t="s">
        <v>853</v>
      </c>
    </row>
    <row r="746" ht="15">
      <c r="A746" s="31" t="s">
        <v>854</v>
      </c>
    </row>
    <row r="747" ht="15">
      <c r="A747" s="31" t="s">
        <v>855</v>
      </c>
    </row>
    <row r="748" ht="15">
      <c r="A748" s="31" t="s">
        <v>856</v>
      </c>
    </row>
    <row r="749" ht="15">
      <c r="A749" s="31" t="s">
        <v>857</v>
      </c>
    </row>
    <row r="750" ht="15">
      <c r="A750" s="31" t="s">
        <v>858</v>
      </c>
    </row>
    <row r="751" ht="15">
      <c r="A751" s="31" t="s">
        <v>859</v>
      </c>
    </row>
    <row r="752" ht="15">
      <c r="A752" s="31" t="s">
        <v>860</v>
      </c>
    </row>
    <row r="753" ht="15">
      <c r="A753" s="31" t="s">
        <v>861</v>
      </c>
    </row>
    <row r="754" ht="15">
      <c r="A754" s="31" t="s">
        <v>862</v>
      </c>
    </row>
    <row r="755" ht="15">
      <c r="A755" s="31" t="s">
        <v>863</v>
      </c>
    </row>
    <row r="756" ht="15">
      <c r="A756" s="31" t="s">
        <v>864</v>
      </c>
    </row>
    <row r="757" ht="15">
      <c r="A757" s="31" t="s">
        <v>865</v>
      </c>
    </row>
    <row r="758" ht="15">
      <c r="A758" s="31" t="s">
        <v>866</v>
      </c>
    </row>
    <row r="759" ht="15">
      <c r="A759" s="31" t="s">
        <v>867</v>
      </c>
    </row>
    <row r="760" ht="15">
      <c r="A760" s="31" t="s">
        <v>868</v>
      </c>
    </row>
    <row r="761" ht="15">
      <c r="A761" s="31" t="s">
        <v>869</v>
      </c>
    </row>
    <row r="762" ht="15">
      <c r="A762" s="31" t="s">
        <v>870</v>
      </c>
    </row>
    <row r="763" ht="15">
      <c r="A763" s="31" t="s">
        <v>871</v>
      </c>
    </row>
    <row r="764" ht="15">
      <c r="A764" s="31" t="s">
        <v>872</v>
      </c>
    </row>
    <row r="765" ht="15">
      <c r="A765" s="31" t="s">
        <v>873</v>
      </c>
    </row>
    <row r="766" ht="15">
      <c r="A766" s="31" t="s">
        <v>874</v>
      </c>
    </row>
    <row r="767" ht="15">
      <c r="A767" s="31" t="s">
        <v>875</v>
      </c>
    </row>
    <row r="768" ht="15">
      <c r="A768" s="31" t="s">
        <v>876</v>
      </c>
    </row>
    <row r="769" ht="15">
      <c r="A769" s="31" t="s">
        <v>877</v>
      </c>
    </row>
    <row r="770" ht="15">
      <c r="A770" s="31" t="s">
        <v>878</v>
      </c>
    </row>
    <row r="771" ht="15">
      <c r="A771" s="31" t="s">
        <v>879</v>
      </c>
    </row>
    <row r="772" ht="15">
      <c r="A772" s="31" t="s">
        <v>880</v>
      </c>
    </row>
    <row r="773" ht="15">
      <c r="A773" s="31" t="s">
        <v>881</v>
      </c>
    </row>
    <row r="774" ht="15">
      <c r="A774" s="31" t="s">
        <v>882</v>
      </c>
    </row>
    <row r="775" ht="15">
      <c r="A775" s="31" t="s">
        <v>883</v>
      </c>
    </row>
    <row r="776" ht="15">
      <c r="A776" s="31" t="s">
        <v>884</v>
      </c>
    </row>
    <row r="777" ht="15">
      <c r="A777" s="31" t="s">
        <v>885</v>
      </c>
    </row>
    <row r="778" ht="15">
      <c r="A778" s="31" t="s">
        <v>886</v>
      </c>
    </row>
    <row r="779" ht="15">
      <c r="A779" s="31" t="s">
        <v>887</v>
      </c>
    </row>
    <row r="780" ht="15">
      <c r="A780" s="31" t="s">
        <v>888</v>
      </c>
    </row>
    <row r="781" ht="15">
      <c r="A781" s="31" t="s">
        <v>889</v>
      </c>
    </row>
    <row r="782" ht="15">
      <c r="A782" s="31" t="s">
        <v>890</v>
      </c>
    </row>
    <row r="783" ht="15">
      <c r="A783" s="31" t="s">
        <v>891</v>
      </c>
    </row>
    <row r="784" ht="15">
      <c r="A784" s="31" t="s">
        <v>892</v>
      </c>
    </row>
    <row r="785" ht="15">
      <c r="A785" s="31" t="s">
        <v>893</v>
      </c>
    </row>
    <row r="786" ht="15">
      <c r="A786" s="31" t="s">
        <v>894</v>
      </c>
    </row>
    <row r="787" ht="15">
      <c r="A787" s="31" t="s">
        <v>895</v>
      </c>
    </row>
    <row r="788" ht="15">
      <c r="A788" s="31" t="s">
        <v>896</v>
      </c>
    </row>
    <row r="789" ht="15">
      <c r="A789" s="31" t="s">
        <v>897</v>
      </c>
    </row>
    <row r="790" ht="15">
      <c r="A790" s="31" t="s">
        <v>898</v>
      </c>
    </row>
    <row r="791" ht="15">
      <c r="A791" s="31" t="s">
        <v>899</v>
      </c>
    </row>
    <row r="792" ht="15">
      <c r="A792" s="31" t="s">
        <v>900</v>
      </c>
    </row>
    <row r="793" ht="15">
      <c r="A793" s="31" t="s">
        <v>901</v>
      </c>
    </row>
    <row r="794" ht="15">
      <c r="A794" s="31" t="s">
        <v>902</v>
      </c>
    </row>
    <row r="795" ht="15">
      <c r="A795" s="31" t="s">
        <v>903</v>
      </c>
    </row>
    <row r="796" ht="15">
      <c r="A796" s="31" t="s">
        <v>904</v>
      </c>
    </row>
    <row r="797" ht="15">
      <c r="A797" s="31" t="s">
        <v>905</v>
      </c>
    </row>
    <row r="798" ht="15">
      <c r="A798" s="31" t="s">
        <v>906</v>
      </c>
    </row>
    <row r="799" ht="15">
      <c r="A799" s="31" t="s">
        <v>907</v>
      </c>
    </row>
    <row r="800" ht="15">
      <c r="A800" s="31" t="s">
        <v>908</v>
      </c>
    </row>
    <row r="801" ht="15">
      <c r="A801" s="31" t="s">
        <v>909</v>
      </c>
    </row>
    <row r="802" ht="15">
      <c r="A802" s="31" t="s">
        <v>910</v>
      </c>
    </row>
    <row r="803" ht="15">
      <c r="A803" s="31" t="s">
        <v>911</v>
      </c>
    </row>
    <row r="804" ht="15">
      <c r="A804" s="31" t="s">
        <v>912</v>
      </c>
    </row>
    <row r="805" ht="15">
      <c r="A805" s="31" t="s">
        <v>913</v>
      </c>
    </row>
    <row r="806" ht="15">
      <c r="A806" s="31" t="s">
        <v>914</v>
      </c>
    </row>
    <row r="807" ht="15">
      <c r="A807" s="31" t="s">
        <v>915</v>
      </c>
    </row>
    <row r="808" ht="15">
      <c r="A808" s="31" t="s">
        <v>916</v>
      </c>
    </row>
    <row r="809" ht="15">
      <c r="A809" s="31" t="s">
        <v>917</v>
      </c>
    </row>
    <row r="810" ht="15">
      <c r="A810" s="31" t="s">
        <v>918</v>
      </c>
    </row>
    <row r="811" ht="15">
      <c r="A811" s="31" t="s">
        <v>919</v>
      </c>
    </row>
    <row r="812" ht="15">
      <c r="A812" s="31" t="s">
        <v>920</v>
      </c>
    </row>
    <row r="813" ht="15">
      <c r="A813" s="31" t="s">
        <v>921</v>
      </c>
    </row>
    <row r="814" ht="15">
      <c r="A814" s="31" t="s">
        <v>922</v>
      </c>
    </row>
    <row r="815" ht="15">
      <c r="A815" s="31" t="s">
        <v>923</v>
      </c>
    </row>
    <row r="816" ht="15">
      <c r="A816" s="31" t="s">
        <v>924</v>
      </c>
    </row>
    <row r="817" ht="15">
      <c r="A817" s="31" t="s">
        <v>925</v>
      </c>
    </row>
    <row r="818" ht="15">
      <c r="A818" s="31" t="s">
        <v>926</v>
      </c>
    </row>
    <row r="819" ht="15">
      <c r="A819" s="31" t="s">
        <v>927</v>
      </c>
    </row>
    <row r="820" ht="15">
      <c r="A820" s="31" t="s">
        <v>928</v>
      </c>
    </row>
    <row r="821" ht="15">
      <c r="A821" s="31" t="s">
        <v>929</v>
      </c>
    </row>
    <row r="822" ht="15">
      <c r="A822" s="31" t="s">
        <v>930</v>
      </c>
    </row>
    <row r="823" ht="15">
      <c r="A823" s="31" t="s">
        <v>931</v>
      </c>
    </row>
    <row r="824" ht="15">
      <c r="A824" s="31" t="s">
        <v>932</v>
      </c>
    </row>
    <row r="825" ht="15">
      <c r="A825" s="31" t="s">
        <v>933</v>
      </c>
    </row>
    <row r="826" ht="15">
      <c r="A826" s="31" t="s">
        <v>934</v>
      </c>
    </row>
    <row r="827" ht="15">
      <c r="A827" s="31" t="s">
        <v>935</v>
      </c>
    </row>
    <row r="828" ht="15">
      <c r="A828" s="31" t="s">
        <v>936</v>
      </c>
    </row>
    <row r="829" ht="15">
      <c r="A829" s="31" t="s">
        <v>937</v>
      </c>
    </row>
    <row r="830" ht="15">
      <c r="A830" s="31" t="s">
        <v>938</v>
      </c>
    </row>
    <row r="831" ht="15">
      <c r="A831" s="31" t="s">
        <v>939</v>
      </c>
    </row>
    <row r="832" ht="15">
      <c r="A832" s="31" t="s">
        <v>940</v>
      </c>
    </row>
    <row r="833" ht="15">
      <c r="A833" s="31" t="s">
        <v>941</v>
      </c>
    </row>
    <row r="834" ht="15">
      <c r="A834" s="31" t="s">
        <v>942</v>
      </c>
    </row>
    <row r="835" ht="15">
      <c r="A835" s="31" t="s">
        <v>943</v>
      </c>
    </row>
    <row r="836" ht="30">
      <c r="A836" s="31" t="s">
        <v>944</v>
      </c>
    </row>
    <row r="837" ht="30">
      <c r="A837" s="31" t="s">
        <v>945</v>
      </c>
    </row>
    <row r="838" ht="30">
      <c r="A838" s="31" t="s">
        <v>946</v>
      </c>
    </row>
    <row r="839" ht="30">
      <c r="A839" s="31" t="s">
        <v>947</v>
      </c>
    </row>
    <row r="840" ht="45">
      <c r="A840" s="31" t="s">
        <v>948</v>
      </c>
    </row>
    <row r="841" ht="45">
      <c r="A841" s="31" t="s">
        <v>949</v>
      </c>
    </row>
    <row r="842" ht="45">
      <c r="A842" s="31" t="s">
        <v>950</v>
      </c>
    </row>
    <row r="843" ht="30">
      <c r="A843" s="31" t="s">
        <v>951</v>
      </c>
    </row>
    <row r="844" ht="15">
      <c r="A844" s="31" t="s">
        <v>952</v>
      </c>
    </row>
    <row r="845" ht="15">
      <c r="A845" s="31" t="s">
        <v>953</v>
      </c>
    </row>
    <row r="846" ht="15">
      <c r="A846" s="31" t="s">
        <v>954</v>
      </c>
    </row>
    <row r="847" ht="15">
      <c r="A847" s="31" t="s">
        <v>955</v>
      </c>
    </row>
    <row r="848" ht="15">
      <c r="A848" s="31" t="s">
        <v>956</v>
      </c>
    </row>
    <row r="849" ht="15">
      <c r="A849" s="31" t="s">
        <v>957</v>
      </c>
    </row>
    <row r="850" ht="15">
      <c r="A850" s="31" t="s">
        <v>958</v>
      </c>
    </row>
    <row r="851" ht="15">
      <c r="A851" s="31" t="s">
        <v>959</v>
      </c>
    </row>
    <row r="852" ht="15">
      <c r="A852" s="31" t="s">
        <v>960</v>
      </c>
    </row>
    <row r="853" ht="15">
      <c r="A853" s="31" t="s">
        <v>961</v>
      </c>
    </row>
    <row r="854" ht="15">
      <c r="A854" s="31" t="s">
        <v>962</v>
      </c>
    </row>
    <row r="855" ht="15">
      <c r="A855" s="31" t="s">
        <v>963</v>
      </c>
    </row>
    <row r="856" ht="15">
      <c r="A856" s="31" t="s">
        <v>964</v>
      </c>
    </row>
    <row r="857" ht="15">
      <c r="A857" s="31" t="s">
        <v>965</v>
      </c>
    </row>
    <row r="858" ht="15">
      <c r="A858" s="31" t="s">
        <v>966</v>
      </c>
    </row>
    <row r="859" ht="15">
      <c r="A859" s="31" t="s">
        <v>967</v>
      </c>
    </row>
    <row r="860" ht="15">
      <c r="A860" s="31" t="s">
        <v>968</v>
      </c>
    </row>
    <row r="861" ht="15">
      <c r="A861" s="31" t="s">
        <v>969</v>
      </c>
    </row>
    <row r="862" ht="15">
      <c r="A862" s="31" t="s">
        <v>970</v>
      </c>
    </row>
    <row r="863" ht="15">
      <c r="A863" s="31" t="s">
        <v>971</v>
      </c>
    </row>
    <row r="864" ht="15">
      <c r="A864" s="31" t="s">
        <v>972</v>
      </c>
    </row>
    <row r="865" ht="15">
      <c r="A865" s="31" t="s">
        <v>973</v>
      </c>
    </row>
    <row r="866" ht="15">
      <c r="A866" s="31" t="s">
        <v>974</v>
      </c>
    </row>
    <row r="867" ht="15">
      <c r="A867" s="31" t="s">
        <v>975</v>
      </c>
    </row>
    <row r="868" ht="15">
      <c r="A868" s="31" t="s">
        <v>976</v>
      </c>
    </row>
    <row r="869" ht="15">
      <c r="A869" s="31" t="s">
        <v>977</v>
      </c>
    </row>
    <row r="870" ht="15">
      <c r="A870" s="31" t="s">
        <v>978</v>
      </c>
    </row>
    <row r="871" ht="15">
      <c r="A871" s="31" t="s">
        <v>979</v>
      </c>
    </row>
    <row r="872" ht="15">
      <c r="A872" s="31" t="s">
        <v>980</v>
      </c>
    </row>
    <row r="873" ht="15">
      <c r="A873" s="31" t="s">
        <v>981</v>
      </c>
    </row>
    <row r="874" ht="15">
      <c r="A874" s="31" t="s">
        <v>982</v>
      </c>
    </row>
    <row r="875" ht="15">
      <c r="A875" s="31" t="s">
        <v>983</v>
      </c>
    </row>
    <row r="876" ht="15">
      <c r="A876" s="31" t="s">
        <v>984</v>
      </c>
    </row>
    <row r="877" ht="15">
      <c r="A877" s="31" t="s">
        <v>985</v>
      </c>
    </row>
    <row r="878" ht="15">
      <c r="A878" s="31" t="s">
        <v>986</v>
      </c>
    </row>
    <row r="879" ht="15">
      <c r="A879" s="31" t="s">
        <v>987</v>
      </c>
    </row>
    <row r="880" ht="15">
      <c r="A880" s="31" t="s">
        <v>988</v>
      </c>
    </row>
    <row r="881" ht="15">
      <c r="A881" s="31" t="s">
        <v>989</v>
      </c>
    </row>
    <row r="882" ht="30">
      <c r="A882" s="31" t="s">
        <v>990</v>
      </c>
    </row>
    <row r="883" ht="30">
      <c r="A883" s="31" t="s">
        <v>991</v>
      </c>
    </row>
    <row r="884" ht="15">
      <c r="A884" s="31" t="s">
        <v>992</v>
      </c>
    </row>
    <row r="885" ht="15">
      <c r="A885" s="31" t="s">
        <v>993</v>
      </c>
    </row>
    <row r="886" ht="15">
      <c r="A886" s="31" t="s">
        <v>994</v>
      </c>
    </row>
    <row r="887" ht="15">
      <c r="A887" s="31" t="s">
        <v>995</v>
      </c>
    </row>
    <row r="888" ht="15">
      <c r="A888" s="31" t="s">
        <v>996</v>
      </c>
    </row>
    <row r="889" ht="15">
      <c r="A889" s="31" t="s">
        <v>997</v>
      </c>
    </row>
    <row r="890" ht="15">
      <c r="A890" s="31" t="s">
        <v>998</v>
      </c>
    </row>
    <row r="891" ht="15">
      <c r="A891" s="31" t="s">
        <v>999</v>
      </c>
    </row>
    <row r="892" ht="15">
      <c r="A892" s="31" t="s">
        <v>1000</v>
      </c>
    </row>
    <row r="893" ht="15">
      <c r="A893" s="31" t="s">
        <v>1001</v>
      </c>
    </row>
    <row r="894" ht="15">
      <c r="A894" s="31" t="s">
        <v>1002</v>
      </c>
    </row>
    <row r="895" ht="15">
      <c r="A895" s="31" t="s">
        <v>1003</v>
      </c>
    </row>
    <row r="896" ht="15">
      <c r="A896" s="31" t="s">
        <v>1004</v>
      </c>
    </row>
    <row r="897" ht="15">
      <c r="A897" s="31" t="s">
        <v>1005</v>
      </c>
    </row>
    <row r="898" ht="15">
      <c r="A898" s="31" t="s">
        <v>1006</v>
      </c>
    </row>
    <row r="899" ht="15">
      <c r="A899" s="31" t="s">
        <v>1007</v>
      </c>
    </row>
    <row r="900" ht="15">
      <c r="A900" s="31" t="s">
        <v>1008</v>
      </c>
    </row>
    <row r="901" ht="15">
      <c r="A901" s="31" t="s">
        <v>1009</v>
      </c>
    </row>
    <row r="902" ht="15">
      <c r="A902" s="31" t="s">
        <v>1010</v>
      </c>
    </row>
    <row r="903" ht="15">
      <c r="A903" s="31" t="s">
        <v>1011</v>
      </c>
    </row>
    <row r="904" ht="15">
      <c r="A904" s="31" t="s">
        <v>1012</v>
      </c>
    </row>
    <row r="905" ht="15">
      <c r="A905" s="31" t="s">
        <v>1013</v>
      </c>
    </row>
    <row r="906" ht="15">
      <c r="A906" s="31" t="s">
        <v>1014</v>
      </c>
    </row>
    <row r="907" ht="15">
      <c r="A907" s="31" t="s">
        <v>1015</v>
      </c>
    </row>
    <row r="908" ht="15">
      <c r="A908" s="31" t="s">
        <v>1016</v>
      </c>
    </row>
    <row r="909" ht="15">
      <c r="A909" s="31" t="s">
        <v>1017</v>
      </c>
    </row>
    <row r="910" ht="15">
      <c r="A910" s="31" t="s">
        <v>1018</v>
      </c>
    </row>
    <row r="911" ht="15">
      <c r="A911" s="31" t="s">
        <v>1019</v>
      </c>
    </row>
    <row r="912" ht="15">
      <c r="A912" s="31" t="s">
        <v>1020</v>
      </c>
    </row>
    <row r="913" ht="15">
      <c r="A913" s="31" t="s">
        <v>1021</v>
      </c>
    </row>
    <row r="914" ht="15">
      <c r="A914" s="31" t="s">
        <v>1022</v>
      </c>
    </row>
    <row r="915" ht="15">
      <c r="A915" s="31" t="s">
        <v>1023</v>
      </c>
    </row>
    <row r="916" ht="15">
      <c r="A916" s="31" t="s">
        <v>1024</v>
      </c>
    </row>
    <row r="917" ht="15">
      <c r="A917" s="31" t="s">
        <v>1025</v>
      </c>
    </row>
    <row r="918" ht="15">
      <c r="A918" s="31" t="s">
        <v>1026</v>
      </c>
    </row>
    <row r="919" ht="30">
      <c r="A919" s="31" t="s">
        <v>1027</v>
      </c>
    </row>
    <row r="920" ht="15">
      <c r="A920" s="31" t="s">
        <v>1028</v>
      </c>
    </row>
    <row r="921" ht="15">
      <c r="A921" s="31" t="s">
        <v>1029</v>
      </c>
    </row>
    <row r="922" ht="15">
      <c r="A922" s="31" t="s">
        <v>1030</v>
      </c>
    </row>
    <row r="923" ht="15">
      <c r="A923" s="31" t="s">
        <v>1031</v>
      </c>
    </row>
    <row r="924" ht="15">
      <c r="A924" s="31" t="s">
        <v>1032</v>
      </c>
    </row>
    <row r="925" ht="15">
      <c r="A925" s="31" t="s">
        <v>1033</v>
      </c>
    </row>
    <row r="926" ht="15">
      <c r="A926" s="31" t="s">
        <v>1034</v>
      </c>
    </row>
    <row r="927" ht="15">
      <c r="A927" s="31" t="s">
        <v>1035</v>
      </c>
    </row>
    <row r="928" ht="15">
      <c r="A928" s="31" t="s">
        <v>1036</v>
      </c>
    </row>
    <row r="929" ht="15">
      <c r="A929" s="31" t="s">
        <v>1037</v>
      </c>
    </row>
    <row r="930" ht="15">
      <c r="A930" s="31" t="s">
        <v>1038</v>
      </c>
    </row>
    <row r="931" ht="15">
      <c r="A931" s="31" t="s">
        <v>1039</v>
      </c>
    </row>
    <row r="932" ht="15">
      <c r="A932" s="31" t="s">
        <v>1040</v>
      </c>
    </row>
    <row r="933" ht="15">
      <c r="A933" s="31" t="s">
        <v>1041</v>
      </c>
    </row>
    <row r="934" ht="15">
      <c r="A934" s="31" t="s">
        <v>1042</v>
      </c>
    </row>
    <row r="935" ht="15">
      <c r="A935" s="31" t="s">
        <v>1043</v>
      </c>
    </row>
    <row r="936" ht="15">
      <c r="A936" s="31" t="s">
        <v>1044</v>
      </c>
    </row>
    <row r="937" ht="15">
      <c r="A937" s="31" t="s">
        <v>1045</v>
      </c>
    </row>
    <row r="938" ht="15">
      <c r="A938" s="31" t="s">
        <v>86</v>
      </c>
    </row>
    <row r="939" ht="15">
      <c r="A939" s="31" t="s">
        <v>1046</v>
      </c>
    </row>
    <row r="940" ht="15">
      <c r="A940" s="31" t="s">
        <v>1047</v>
      </c>
    </row>
    <row r="941" ht="15">
      <c r="A941" s="31" t="s">
        <v>1048</v>
      </c>
    </row>
    <row r="942" ht="30">
      <c r="A942" s="31" t="s">
        <v>1049</v>
      </c>
    </row>
    <row r="943" ht="15">
      <c r="A943" s="31" t="s">
        <v>1050</v>
      </c>
    </row>
    <row r="944" ht="15">
      <c r="A944" s="31" t="s">
        <v>1051</v>
      </c>
    </row>
    <row r="945" ht="15">
      <c r="A945" s="31" t="s">
        <v>1052</v>
      </c>
    </row>
    <row r="946" ht="15">
      <c r="A946" s="31" t="s">
        <v>1053</v>
      </c>
    </row>
    <row r="947" ht="15">
      <c r="A947" s="31" t="s">
        <v>1054</v>
      </c>
    </row>
    <row r="948" ht="15">
      <c r="A948" s="31" t="s">
        <v>1055</v>
      </c>
    </row>
    <row r="949" ht="15">
      <c r="A949" s="31" t="s">
        <v>1056</v>
      </c>
    </row>
    <row r="950" ht="15">
      <c r="A950" s="31" t="s">
        <v>1057</v>
      </c>
    </row>
    <row r="951" ht="15">
      <c r="A951" s="31" t="s">
        <v>1058</v>
      </c>
    </row>
    <row r="952" ht="15">
      <c r="A952" s="31" t="s">
        <v>1059</v>
      </c>
    </row>
    <row r="953" ht="15">
      <c r="A953" s="31" t="s">
        <v>1060</v>
      </c>
    </row>
    <row r="954" ht="15">
      <c r="A954" s="31" t="s">
        <v>1061</v>
      </c>
    </row>
    <row r="955" ht="15">
      <c r="A955" s="31" t="s">
        <v>1062</v>
      </c>
    </row>
    <row r="956" ht="15">
      <c r="A956" s="31" t="s">
        <v>1063</v>
      </c>
    </row>
    <row r="957" ht="15">
      <c r="A957" s="31" t="s">
        <v>1064</v>
      </c>
    </row>
    <row r="958" ht="15">
      <c r="A958" s="31" t="s">
        <v>1065</v>
      </c>
    </row>
    <row r="959" ht="15">
      <c r="A959" s="31" t="s">
        <v>1066</v>
      </c>
    </row>
    <row r="960" ht="30">
      <c r="A960" s="31" t="s">
        <v>1067</v>
      </c>
    </row>
    <row r="961" ht="15">
      <c r="A961" s="31" t="s">
        <v>1068</v>
      </c>
    </row>
    <row r="962" ht="15">
      <c r="A962" s="31" t="s">
        <v>1069</v>
      </c>
    </row>
    <row r="963" ht="15">
      <c r="A963" s="31" t="s">
        <v>1070</v>
      </c>
    </row>
    <row r="964" ht="15">
      <c r="A964" s="31" t="s">
        <v>1071</v>
      </c>
    </row>
    <row r="965" ht="15">
      <c r="A965" s="31" t="s">
        <v>1072</v>
      </c>
    </row>
    <row r="966" ht="15">
      <c r="A966" s="31" t="s">
        <v>1073</v>
      </c>
    </row>
    <row r="967" ht="15">
      <c r="A967" s="31" t="s">
        <v>1074</v>
      </c>
    </row>
    <row r="968" ht="15">
      <c r="A968" s="31" t="s">
        <v>1075</v>
      </c>
    </row>
    <row r="969" ht="15">
      <c r="A969" s="31" t="s">
        <v>1076</v>
      </c>
    </row>
    <row r="970" ht="15">
      <c r="A970" s="31" t="s">
        <v>1077</v>
      </c>
    </row>
    <row r="971" ht="15">
      <c r="A971" s="31" t="s">
        <v>1078</v>
      </c>
    </row>
    <row r="972" ht="15">
      <c r="A972" s="31" t="s">
        <v>1079</v>
      </c>
    </row>
    <row r="973" ht="30">
      <c r="A973" s="31" t="s">
        <v>1080</v>
      </c>
    </row>
    <row r="974" ht="15">
      <c r="A974" s="31" t="s">
        <v>1081</v>
      </c>
    </row>
    <row r="975" ht="15">
      <c r="A975" s="31" t="s">
        <v>1082</v>
      </c>
    </row>
    <row r="976" ht="15">
      <c r="A976" s="31" t="s">
        <v>1083</v>
      </c>
    </row>
    <row r="977" ht="15">
      <c r="A977" s="31" t="s">
        <v>1084</v>
      </c>
    </row>
    <row r="978" ht="15">
      <c r="A978" s="31" t="s">
        <v>1085</v>
      </c>
    </row>
    <row r="979" ht="15">
      <c r="A979" s="31" t="s">
        <v>1086</v>
      </c>
    </row>
    <row r="980" ht="15">
      <c r="A980" s="31" t="s">
        <v>1087</v>
      </c>
    </row>
    <row r="981" ht="15">
      <c r="A981" s="31" t="s">
        <v>1088</v>
      </c>
    </row>
    <row r="982" ht="15">
      <c r="A982" s="31" t="s">
        <v>1089</v>
      </c>
    </row>
    <row r="983" ht="15">
      <c r="A983" s="31" t="s">
        <v>1090</v>
      </c>
    </row>
    <row r="984" ht="15">
      <c r="A984" s="31" t="s">
        <v>1091</v>
      </c>
    </row>
    <row r="985" ht="15">
      <c r="A985" s="31" t="s">
        <v>1092</v>
      </c>
    </row>
    <row r="986" ht="15">
      <c r="A986" s="31" t="s">
        <v>1093</v>
      </c>
    </row>
    <row r="987" ht="15">
      <c r="A987" s="31" t="s">
        <v>1094</v>
      </c>
    </row>
    <row r="988" ht="15">
      <c r="A988" s="31" t="s">
        <v>1095</v>
      </c>
    </row>
    <row r="989" ht="15">
      <c r="A989" s="31" t="s">
        <v>1096</v>
      </c>
    </row>
    <row r="990" ht="15">
      <c r="A990" s="31" t="s">
        <v>1097</v>
      </c>
    </row>
    <row r="991" ht="15">
      <c r="A991" s="31" t="s">
        <v>1098</v>
      </c>
    </row>
    <row r="992" ht="15">
      <c r="A992" s="31" t="s">
        <v>1099</v>
      </c>
    </row>
    <row r="993" ht="15">
      <c r="A993" s="31" t="s">
        <v>1100</v>
      </c>
    </row>
    <row r="994" ht="15">
      <c r="A994" s="31" t="s">
        <v>1101</v>
      </c>
    </row>
    <row r="995" ht="15">
      <c r="A995" s="31" t="s">
        <v>1102</v>
      </c>
    </row>
    <row r="996" ht="15">
      <c r="A996" s="31" t="s">
        <v>1103</v>
      </c>
    </row>
    <row r="997" ht="15">
      <c r="A997" s="31" t="s">
        <v>1104</v>
      </c>
    </row>
    <row r="998" ht="15">
      <c r="A998" s="31" t="s">
        <v>1105</v>
      </c>
    </row>
    <row r="999" ht="15">
      <c r="A999" s="31" t="s">
        <v>1106</v>
      </c>
    </row>
    <row r="1000" ht="15">
      <c r="A1000" s="31" t="s">
        <v>1107</v>
      </c>
    </row>
    <row r="1001" ht="15">
      <c r="A1001" s="31" t="s">
        <v>1108</v>
      </c>
    </row>
    <row r="1002" ht="15">
      <c r="A1002" s="31" t="s">
        <v>1109</v>
      </c>
    </row>
    <row r="1003" ht="15">
      <c r="A1003" s="31" t="s">
        <v>1110</v>
      </c>
    </row>
    <row r="1004" ht="15">
      <c r="A1004" s="31" t="s">
        <v>1111</v>
      </c>
    </row>
    <row r="1005" ht="15">
      <c r="A1005" s="31" t="s">
        <v>1112</v>
      </c>
    </row>
    <row r="1006" ht="15">
      <c r="A1006" s="31" t="s">
        <v>1113</v>
      </c>
    </row>
    <row r="1007" ht="15">
      <c r="A1007" s="31" t="s">
        <v>1114</v>
      </c>
    </row>
    <row r="1008" ht="15">
      <c r="A1008" s="31" t="s">
        <v>1115</v>
      </c>
    </row>
    <row r="1009" ht="15">
      <c r="A1009" s="31" t="s">
        <v>1116</v>
      </c>
    </row>
    <row r="1010" ht="15">
      <c r="A1010" s="31" t="s">
        <v>1117</v>
      </c>
    </row>
    <row r="1011" ht="15">
      <c r="A1011" s="31" t="s">
        <v>1118</v>
      </c>
    </row>
    <row r="1012" ht="15">
      <c r="A1012" s="31" t="s">
        <v>1119</v>
      </c>
    </row>
    <row r="1013" ht="15">
      <c r="A1013" s="31" t="s">
        <v>1120</v>
      </c>
    </row>
    <row r="1014" ht="15">
      <c r="A1014" s="31" t="s">
        <v>1121</v>
      </c>
    </row>
    <row r="1015" ht="15">
      <c r="A1015" s="31" t="s">
        <v>1122</v>
      </c>
    </row>
    <row r="1016" ht="15">
      <c r="A1016" s="31" t="s">
        <v>1123</v>
      </c>
    </row>
    <row r="1017" ht="15">
      <c r="A1017" s="31" t="s">
        <v>1124</v>
      </c>
    </row>
    <row r="1018" ht="15">
      <c r="A1018" s="31" t="s">
        <v>1125</v>
      </c>
    </row>
    <row r="1019" ht="15">
      <c r="A1019" s="31" t="s">
        <v>1126</v>
      </c>
    </row>
    <row r="1020" ht="15">
      <c r="A1020" s="31" t="s">
        <v>1127</v>
      </c>
    </row>
    <row r="1021" ht="15">
      <c r="A1021" s="31" t="s">
        <v>1128</v>
      </c>
    </row>
    <row r="1022" ht="15">
      <c r="A1022" s="31" t="s">
        <v>1129</v>
      </c>
    </row>
    <row r="1023" ht="15">
      <c r="A1023" s="31" t="s">
        <v>1130</v>
      </c>
    </row>
    <row r="1024" ht="15">
      <c r="A1024" s="31" t="s">
        <v>1131</v>
      </c>
    </row>
    <row r="1025" ht="15">
      <c r="A1025" s="31" t="s">
        <v>1132</v>
      </c>
    </row>
    <row r="1026" ht="15">
      <c r="A1026" s="31" t="s">
        <v>1133</v>
      </c>
    </row>
    <row r="1027" ht="15">
      <c r="A1027" s="31" t="s">
        <v>1134</v>
      </c>
    </row>
    <row r="1028" ht="15">
      <c r="A1028" s="31" t="s">
        <v>1135</v>
      </c>
    </row>
    <row r="1029" ht="15">
      <c r="A1029" s="31" t="s">
        <v>1136</v>
      </c>
    </row>
    <row r="1030" ht="15">
      <c r="A1030" s="31" t="s">
        <v>1137</v>
      </c>
    </row>
    <row r="1031" ht="15">
      <c r="A1031" s="31" t="s">
        <v>1138</v>
      </c>
    </row>
    <row r="1032" ht="15">
      <c r="A1032" s="31" t="s">
        <v>1139</v>
      </c>
    </row>
    <row r="1033" ht="15">
      <c r="A1033" s="31" t="s">
        <v>1140</v>
      </c>
    </row>
    <row r="1034" ht="15">
      <c r="A1034" s="31" t="s">
        <v>1141</v>
      </c>
    </row>
    <row r="1035" ht="15">
      <c r="A1035" s="31" t="s">
        <v>1142</v>
      </c>
    </row>
    <row r="1036" ht="15">
      <c r="A1036" s="31" t="s">
        <v>1143</v>
      </c>
    </row>
    <row r="1037" ht="15">
      <c r="A1037" s="31" t="s">
        <v>1144</v>
      </c>
    </row>
    <row r="1038" ht="15">
      <c r="A1038" s="31" t="s">
        <v>1145</v>
      </c>
    </row>
    <row r="1039" ht="15">
      <c r="A1039" s="31" t="s">
        <v>1146</v>
      </c>
    </row>
    <row r="1040" ht="15">
      <c r="A1040" s="31" t="s">
        <v>1147</v>
      </c>
    </row>
    <row r="1041" ht="15">
      <c r="A1041" s="31" t="s">
        <v>1148</v>
      </c>
    </row>
    <row r="1042" ht="15">
      <c r="A1042" s="31" t="s">
        <v>1149</v>
      </c>
    </row>
    <row r="1043" ht="15">
      <c r="A1043" s="31" t="s">
        <v>1150</v>
      </c>
    </row>
    <row r="1044" ht="15">
      <c r="A1044" s="31" t="s">
        <v>1151</v>
      </c>
    </row>
    <row r="1045" ht="15">
      <c r="A1045" s="31" t="s">
        <v>1152</v>
      </c>
    </row>
    <row r="1046" ht="15">
      <c r="A1046" s="31" t="s">
        <v>1153</v>
      </c>
    </row>
    <row r="1047" ht="15">
      <c r="A1047" s="31" t="s">
        <v>1154</v>
      </c>
    </row>
    <row r="1048" ht="15">
      <c r="A1048" s="31" t="s">
        <v>1155</v>
      </c>
    </row>
    <row r="1049" ht="15">
      <c r="A1049" s="31" t="s">
        <v>1156</v>
      </c>
    </row>
    <row r="1050" ht="15">
      <c r="A1050" s="31" t="s">
        <v>1157</v>
      </c>
    </row>
    <row r="1051" ht="15">
      <c r="A1051" s="31" t="s">
        <v>1158</v>
      </c>
    </row>
    <row r="1052" ht="15">
      <c r="A1052" s="31" t="s">
        <v>1159</v>
      </c>
    </row>
    <row r="1053" ht="15">
      <c r="A1053" s="31" t="s">
        <v>1160</v>
      </c>
    </row>
    <row r="1054" ht="15">
      <c r="A1054" s="31" t="s">
        <v>1161</v>
      </c>
    </row>
    <row r="1055" ht="15">
      <c r="A1055" s="31" t="s">
        <v>1162</v>
      </c>
    </row>
    <row r="1056" ht="15">
      <c r="A1056" s="31" t="s">
        <v>1163</v>
      </c>
    </row>
    <row r="1057" ht="15">
      <c r="A1057" s="31" t="s">
        <v>1164</v>
      </c>
    </row>
    <row r="1058" ht="15">
      <c r="A1058" s="31" t="s">
        <v>1165</v>
      </c>
    </row>
    <row r="1059" ht="15">
      <c r="A1059" s="31" t="s">
        <v>1166</v>
      </c>
    </row>
    <row r="1060" ht="15">
      <c r="A1060" s="31" t="s">
        <v>1167</v>
      </c>
    </row>
    <row r="1061" ht="15">
      <c r="A1061" s="31" t="s">
        <v>1168</v>
      </c>
    </row>
    <row r="1062" ht="15">
      <c r="A1062" s="31" t="s">
        <v>1169</v>
      </c>
    </row>
    <row r="1063" ht="15">
      <c r="A1063" s="31" t="s">
        <v>1170</v>
      </c>
    </row>
    <row r="1064" ht="15">
      <c r="A1064" s="31" t="s">
        <v>1171</v>
      </c>
    </row>
    <row r="1065" ht="15">
      <c r="A1065" s="31" t="s">
        <v>1172</v>
      </c>
    </row>
    <row r="1066" ht="15">
      <c r="A1066" s="31" t="s">
        <v>1173</v>
      </c>
    </row>
    <row r="1067" ht="15">
      <c r="A1067" s="31" t="s">
        <v>1174</v>
      </c>
    </row>
    <row r="1068" ht="15">
      <c r="A1068" s="31" t="s">
        <v>1175</v>
      </c>
    </row>
    <row r="1069" ht="15">
      <c r="A1069" s="31" t="s">
        <v>1176</v>
      </c>
    </row>
    <row r="1070" ht="15">
      <c r="A1070" s="31" t="s">
        <v>1177</v>
      </c>
    </row>
    <row r="1071" ht="15">
      <c r="A1071" s="31" t="s">
        <v>1178</v>
      </c>
    </row>
    <row r="1072" ht="15">
      <c r="A1072" s="31" t="s">
        <v>1179</v>
      </c>
    </row>
    <row r="1073" ht="15">
      <c r="A1073" s="31" t="s">
        <v>1180</v>
      </c>
    </row>
    <row r="1074" ht="15">
      <c r="A1074" s="31" t="s">
        <v>1181</v>
      </c>
    </row>
    <row r="1075" ht="15">
      <c r="A1075" s="31" t="s">
        <v>1182</v>
      </c>
    </row>
    <row r="1076" ht="15">
      <c r="A1076" s="31" t="s">
        <v>1183</v>
      </c>
    </row>
    <row r="1077" ht="15">
      <c r="A1077" s="31" t="s">
        <v>1184</v>
      </c>
    </row>
    <row r="1078" ht="15">
      <c r="A1078" s="31" t="s">
        <v>1185</v>
      </c>
    </row>
    <row r="1079" ht="15">
      <c r="A1079" s="31" t="s">
        <v>1186</v>
      </c>
    </row>
    <row r="1080" ht="15">
      <c r="A1080" s="31" t="s">
        <v>1187</v>
      </c>
    </row>
    <row r="1081" ht="15">
      <c r="A1081" s="31" t="s">
        <v>1188</v>
      </c>
    </row>
    <row r="1082" ht="15">
      <c r="A1082" s="31" t="s">
        <v>1189</v>
      </c>
    </row>
    <row r="1083" ht="15">
      <c r="A1083" s="31" t="s">
        <v>1190</v>
      </c>
    </row>
    <row r="1084" ht="15">
      <c r="A1084" s="31" t="s">
        <v>1191</v>
      </c>
    </row>
    <row r="1085" ht="15">
      <c r="A1085" s="31" t="s">
        <v>1192</v>
      </c>
    </row>
    <row r="1086" ht="15">
      <c r="A1086" s="31" t="s">
        <v>1193</v>
      </c>
    </row>
    <row r="1087" ht="15">
      <c r="A1087" s="31" t="s">
        <v>1194</v>
      </c>
    </row>
    <row r="1088" ht="15">
      <c r="A1088" s="31" t="s">
        <v>1195</v>
      </c>
    </row>
    <row r="1089" ht="15">
      <c r="A1089" s="31" t="s">
        <v>1196</v>
      </c>
    </row>
    <row r="1090" ht="15">
      <c r="A1090" s="31" t="s">
        <v>1197</v>
      </c>
    </row>
    <row r="1091" ht="15">
      <c r="A1091" s="31" t="s">
        <v>1198</v>
      </c>
    </row>
    <row r="1092" ht="15">
      <c r="A1092" s="31" t="s">
        <v>1199</v>
      </c>
    </row>
    <row r="1093" ht="15">
      <c r="A1093" s="31" t="s">
        <v>1200</v>
      </c>
    </row>
    <row r="1094" ht="15">
      <c r="A1094" s="31" t="s">
        <v>1201</v>
      </c>
    </row>
    <row r="1095" ht="15">
      <c r="A1095" s="31" t="s">
        <v>1202</v>
      </c>
    </row>
    <row r="1096" ht="15">
      <c r="A1096" s="31" t="s">
        <v>1203</v>
      </c>
    </row>
    <row r="1097" ht="15">
      <c r="A1097" s="31" t="s">
        <v>1204</v>
      </c>
    </row>
    <row r="1098" ht="15">
      <c r="A1098" s="31" t="s">
        <v>1205</v>
      </c>
    </row>
    <row r="1099" ht="15">
      <c r="A1099" s="31" t="s">
        <v>1206</v>
      </c>
    </row>
    <row r="1100" ht="15">
      <c r="A1100" s="31" t="s">
        <v>1207</v>
      </c>
    </row>
    <row r="1101" ht="15">
      <c r="A1101" s="31" t="s">
        <v>1208</v>
      </c>
    </row>
    <row r="1102" ht="15">
      <c r="A1102" s="31" t="s">
        <v>1209</v>
      </c>
    </row>
    <row r="1103" ht="15">
      <c r="A1103" s="31" t="s">
        <v>1210</v>
      </c>
    </row>
    <row r="1104" ht="15">
      <c r="A1104" s="31" t="s">
        <v>1211</v>
      </c>
    </row>
    <row r="1105" ht="15">
      <c r="A1105" s="31" t="s">
        <v>1212</v>
      </c>
    </row>
    <row r="1106" ht="15">
      <c r="A1106" s="31" t="s">
        <v>1213</v>
      </c>
    </row>
    <row r="1107" ht="15">
      <c r="A1107" s="31" t="s">
        <v>1214</v>
      </c>
    </row>
    <row r="1108" ht="15">
      <c r="A1108" s="31" t="s">
        <v>1215</v>
      </c>
    </row>
    <row r="1109" ht="15">
      <c r="A1109" s="31" t="s">
        <v>1216</v>
      </c>
    </row>
    <row r="1110" ht="15">
      <c r="A1110" s="31" t="s">
        <v>1217</v>
      </c>
    </row>
    <row r="1111" ht="15">
      <c r="A1111" s="31" t="s">
        <v>1218</v>
      </c>
    </row>
    <row r="1112" ht="15">
      <c r="A1112" s="31" t="s">
        <v>1219</v>
      </c>
    </row>
    <row r="1113" ht="15">
      <c r="A1113" s="31" t="s">
        <v>1220</v>
      </c>
    </row>
    <row r="1114" ht="15">
      <c r="A1114" s="31" t="s">
        <v>1221</v>
      </c>
    </row>
    <row r="1115" ht="15">
      <c r="A1115" s="31" t="s">
        <v>1222</v>
      </c>
    </row>
    <row r="1116" ht="15">
      <c r="A1116" s="31" t="s">
        <v>1223</v>
      </c>
    </row>
    <row r="1117" ht="15">
      <c r="A1117" s="31" t="s">
        <v>1224</v>
      </c>
    </row>
    <row r="1118" ht="15">
      <c r="A1118" s="31" t="s">
        <v>1225</v>
      </c>
    </row>
    <row r="1119" ht="15">
      <c r="A1119" s="31" t="s">
        <v>1226</v>
      </c>
    </row>
    <row r="1120" ht="15">
      <c r="A1120" s="31" t="s">
        <v>1227</v>
      </c>
    </row>
    <row r="1121" ht="15">
      <c r="A1121" s="31" t="s">
        <v>1228</v>
      </c>
    </row>
    <row r="1122" ht="15">
      <c r="A1122" s="31" t="s">
        <v>1229</v>
      </c>
    </row>
    <row r="1123" ht="15">
      <c r="A1123" s="31" t="s">
        <v>1230</v>
      </c>
    </row>
    <row r="1124" ht="15">
      <c r="A1124" s="31" t="s">
        <v>1231</v>
      </c>
    </row>
    <row r="1125" ht="15">
      <c r="A1125" s="31" t="s">
        <v>1232</v>
      </c>
    </row>
    <row r="1126" ht="15">
      <c r="A1126" s="31" t="s">
        <v>1233</v>
      </c>
    </row>
    <row r="1127" ht="15">
      <c r="A1127" s="31" t="s">
        <v>1234</v>
      </c>
    </row>
    <row r="1128" ht="15">
      <c r="A1128" s="31" t="s">
        <v>1235</v>
      </c>
    </row>
    <row r="1129" ht="15">
      <c r="A1129" s="31" t="s">
        <v>1236</v>
      </c>
    </row>
    <row r="1130" ht="15">
      <c r="A1130" s="31" t="s">
        <v>1237</v>
      </c>
    </row>
    <row r="1131" ht="15">
      <c r="A1131" s="31" t="s">
        <v>1238</v>
      </c>
    </row>
    <row r="1132" ht="15">
      <c r="A1132" s="31" t="s">
        <v>1239</v>
      </c>
    </row>
    <row r="1133" ht="15">
      <c r="A1133" s="31" t="s">
        <v>1240</v>
      </c>
    </row>
    <row r="1134" ht="15">
      <c r="A1134" s="31" t="s">
        <v>1241</v>
      </c>
    </row>
    <row r="1135" ht="15">
      <c r="A1135" s="31" t="s">
        <v>1242</v>
      </c>
    </row>
    <row r="1136" ht="15">
      <c r="A1136" s="31" t="s">
        <v>1243</v>
      </c>
    </row>
    <row r="1137" ht="15">
      <c r="A1137" s="31" t="s">
        <v>1244</v>
      </c>
    </row>
    <row r="1138" ht="15">
      <c r="A1138" s="31" t="s">
        <v>1245</v>
      </c>
    </row>
    <row r="1139" ht="15">
      <c r="A1139" s="31" t="s">
        <v>1246</v>
      </c>
    </row>
    <row r="1140" ht="15">
      <c r="A1140" s="31" t="s">
        <v>1247</v>
      </c>
    </row>
    <row r="1141" ht="15">
      <c r="A1141" s="31" t="s">
        <v>1248</v>
      </c>
    </row>
    <row r="1142" ht="15">
      <c r="A1142" s="31" t="s">
        <v>1249</v>
      </c>
    </row>
    <row r="1143" ht="15">
      <c r="A1143" s="31" t="s">
        <v>1250</v>
      </c>
    </row>
    <row r="1144" ht="15">
      <c r="A1144" s="31" t="s">
        <v>1251</v>
      </c>
    </row>
    <row r="1145" ht="15">
      <c r="A1145" s="31" t="s">
        <v>1252</v>
      </c>
    </row>
    <row r="1146" ht="15">
      <c r="A1146" s="31" t="s">
        <v>1253</v>
      </c>
    </row>
    <row r="1147" ht="15">
      <c r="A1147" s="31" t="s">
        <v>1254</v>
      </c>
    </row>
    <row r="1148" ht="15">
      <c r="A1148" s="31" t="s">
        <v>1255</v>
      </c>
    </row>
    <row r="1149" ht="15">
      <c r="A1149" s="31" t="s">
        <v>1256</v>
      </c>
    </row>
    <row r="1150" ht="15">
      <c r="A1150" s="31" t="s">
        <v>1257</v>
      </c>
    </row>
    <row r="1151" ht="15">
      <c r="A1151" s="31" t="s">
        <v>1258</v>
      </c>
    </row>
    <row r="1152" ht="15">
      <c r="A1152" s="31" t="s">
        <v>1259</v>
      </c>
    </row>
    <row r="1153" ht="15">
      <c r="A1153" s="31" t="s">
        <v>1260</v>
      </c>
    </row>
    <row r="1154" ht="15">
      <c r="A1154" s="31" t="s">
        <v>1261</v>
      </c>
    </row>
    <row r="1155" ht="15">
      <c r="A1155" s="31" t="s">
        <v>1262</v>
      </c>
    </row>
    <row r="1156" ht="15">
      <c r="A1156" s="31" t="s">
        <v>1263</v>
      </c>
    </row>
    <row r="1157" ht="15">
      <c r="A1157" s="31" t="s">
        <v>1264</v>
      </c>
    </row>
    <row r="1158" ht="15">
      <c r="A1158" s="31" t="s">
        <v>1265</v>
      </c>
    </row>
    <row r="1159" ht="15">
      <c r="A1159" s="31" t="s">
        <v>1266</v>
      </c>
    </row>
    <row r="1160" ht="15">
      <c r="A1160" s="31" t="s">
        <v>1267</v>
      </c>
    </row>
    <row r="1161" ht="15">
      <c r="A1161" s="31" t="s">
        <v>1268</v>
      </c>
    </row>
    <row r="1162" ht="15">
      <c r="A1162" s="31" t="s">
        <v>1269</v>
      </c>
    </row>
    <row r="1163" ht="15">
      <c r="A1163" s="31" t="s">
        <v>1270</v>
      </c>
    </row>
    <row r="1164" ht="15">
      <c r="A1164" s="31" t="s">
        <v>1271</v>
      </c>
    </row>
    <row r="1165" ht="15">
      <c r="A1165" s="31" t="s">
        <v>1272</v>
      </c>
    </row>
    <row r="1166" ht="15">
      <c r="A1166" s="31" t="s">
        <v>1273</v>
      </c>
    </row>
    <row r="1167" ht="15">
      <c r="A1167" s="31" t="s">
        <v>1274</v>
      </c>
    </row>
    <row r="1168" ht="15">
      <c r="A1168" s="31" t="s">
        <v>1275</v>
      </c>
    </row>
    <row r="1169" ht="15">
      <c r="A1169" s="31" t="s">
        <v>1276</v>
      </c>
    </row>
    <row r="1170" ht="15">
      <c r="A1170" s="31" t="s">
        <v>1277</v>
      </c>
    </row>
    <row r="1171" ht="15">
      <c r="A1171" s="31" t="s">
        <v>1278</v>
      </c>
    </row>
    <row r="1172" ht="15">
      <c r="A1172" s="31" t="s">
        <v>1279</v>
      </c>
    </row>
    <row r="1173" ht="15">
      <c r="A1173" s="31" t="s">
        <v>1280</v>
      </c>
    </row>
    <row r="1174" ht="15">
      <c r="A1174" s="31" t="s">
        <v>1281</v>
      </c>
    </row>
    <row r="1175" ht="15">
      <c r="A1175" s="31" t="s">
        <v>1282</v>
      </c>
    </row>
    <row r="1176" ht="15">
      <c r="A1176" s="31" t="s">
        <v>1283</v>
      </c>
    </row>
    <row r="1177" ht="15">
      <c r="A1177" s="31" t="s">
        <v>1284</v>
      </c>
    </row>
    <row r="1178" ht="15">
      <c r="A1178" s="31" t="s">
        <v>1285</v>
      </c>
    </row>
    <row r="1179" ht="15">
      <c r="A1179" s="31" t="s">
        <v>1286</v>
      </c>
    </row>
    <row r="1180" ht="15">
      <c r="A1180" s="31" t="s">
        <v>1287</v>
      </c>
    </row>
    <row r="1181" ht="15">
      <c r="A1181" s="31" t="s">
        <v>1288</v>
      </c>
    </row>
    <row r="1182" ht="15">
      <c r="A1182" s="31" t="s">
        <v>1289</v>
      </c>
    </row>
    <row r="1183" ht="15">
      <c r="A1183" s="31" t="s">
        <v>1290</v>
      </c>
    </row>
    <row r="1184" ht="15">
      <c r="A1184" s="31" t="s">
        <v>1291</v>
      </c>
    </row>
    <row r="1185" ht="15">
      <c r="A1185" s="31" t="s">
        <v>1292</v>
      </c>
    </row>
    <row r="1186" ht="15">
      <c r="A1186" s="31" t="s">
        <v>1293</v>
      </c>
    </row>
    <row r="1187" ht="15">
      <c r="A1187" s="31" t="s">
        <v>1294</v>
      </c>
    </row>
    <row r="1188" ht="15">
      <c r="A1188" s="31" t="s">
        <v>1295</v>
      </c>
    </row>
    <row r="1189" ht="15">
      <c r="A1189" s="31" t="s">
        <v>1296</v>
      </c>
    </row>
    <row r="1190" ht="15">
      <c r="A1190" s="31" t="s">
        <v>1297</v>
      </c>
    </row>
    <row r="1191" ht="15">
      <c r="A1191" s="31" t="s">
        <v>1298</v>
      </c>
    </row>
    <row r="1192" ht="15">
      <c r="A1192" s="31" t="s">
        <v>1299</v>
      </c>
    </row>
    <row r="1193" ht="15">
      <c r="A1193" s="31" t="s">
        <v>1300</v>
      </c>
    </row>
    <row r="1194" ht="30">
      <c r="A1194" s="31" t="s">
        <v>1301</v>
      </c>
    </row>
    <row r="1195" ht="45">
      <c r="A1195" s="31" t="s">
        <v>1302</v>
      </c>
    </row>
    <row r="1196" ht="15">
      <c r="A1196" s="31" t="s">
        <v>1303</v>
      </c>
    </row>
    <row r="1197" ht="15">
      <c r="A1197" s="31" t="s">
        <v>1304</v>
      </c>
    </row>
    <row r="1198" ht="15">
      <c r="A1198" s="31" t="s">
        <v>1305</v>
      </c>
    </row>
    <row r="1199" ht="15">
      <c r="A1199" s="31" t="s">
        <v>1306</v>
      </c>
    </row>
    <row r="1200" ht="15">
      <c r="A1200" s="31" t="s">
        <v>1307</v>
      </c>
    </row>
    <row r="1201" ht="15">
      <c r="A1201" s="31" t="s">
        <v>1308</v>
      </c>
    </row>
    <row r="1202" ht="15">
      <c r="A1202" s="31" t="s">
        <v>1309</v>
      </c>
    </row>
    <row r="1203" ht="15">
      <c r="A1203" s="31" t="s">
        <v>1310</v>
      </c>
    </row>
    <row r="1204" ht="15">
      <c r="A1204" s="31" t="s">
        <v>1311</v>
      </c>
    </row>
    <row r="1205" ht="15">
      <c r="A1205" s="31" t="s">
        <v>1312</v>
      </c>
    </row>
    <row r="1206" ht="15">
      <c r="A1206" s="31" t="s">
        <v>1313</v>
      </c>
    </row>
    <row r="1207" ht="15">
      <c r="A1207" s="31" t="s">
        <v>1314</v>
      </c>
    </row>
    <row r="1208" ht="15">
      <c r="A1208" s="31" t="s">
        <v>1315</v>
      </c>
    </row>
    <row r="1209" ht="15">
      <c r="A1209" s="31" t="s">
        <v>1316</v>
      </c>
    </row>
    <row r="1210" ht="15">
      <c r="A1210" s="31" t="s">
        <v>1317</v>
      </c>
    </row>
    <row r="1211" ht="15">
      <c r="A1211" s="31" t="s">
        <v>1318</v>
      </c>
    </row>
    <row r="1212" ht="15">
      <c r="A1212" s="31" t="s">
        <v>1319</v>
      </c>
    </row>
    <row r="1213" ht="15">
      <c r="A1213" s="31" t="s">
        <v>1320</v>
      </c>
    </row>
    <row r="1214" ht="15">
      <c r="A1214" s="31" t="s">
        <v>1321</v>
      </c>
    </row>
    <row r="1215" ht="15">
      <c r="A1215" s="31" t="s">
        <v>1322</v>
      </c>
    </row>
    <row r="1216" ht="15">
      <c r="A1216" s="31" t="s">
        <v>1323</v>
      </c>
    </row>
    <row r="1217" ht="15">
      <c r="A1217" s="31" t="s">
        <v>1324</v>
      </c>
    </row>
    <row r="1218" ht="15">
      <c r="A1218" s="31" t="s">
        <v>1325</v>
      </c>
    </row>
    <row r="1219" ht="15">
      <c r="A1219" s="31" t="s">
        <v>1326</v>
      </c>
    </row>
    <row r="1220" ht="15">
      <c r="A1220" s="31" t="s">
        <v>1327</v>
      </c>
    </row>
    <row r="1221" ht="15">
      <c r="A1221" s="31" t="s">
        <v>1328</v>
      </c>
    </row>
    <row r="1222" ht="15">
      <c r="A1222" s="31" t="s">
        <v>1329</v>
      </c>
    </row>
    <row r="1223" ht="15">
      <c r="A1223" s="31" t="s">
        <v>1330</v>
      </c>
    </row>
    <row r="1224" ht="15">
      <c r="A1224" s="31" t="s">
        <v>1331</v>
      </c>
    </row>
    <row r="1225" ht="15">
      <c r="A1225" s="31" t="s">
        <v>1332</v>
      </c>
    </row>
    <row r="1226" ht="15">
      <c r="A1226" s="31" t="s">
        <v>1333</v>
      </c>
    </row>
    <row r="1227" ht="15">
      <c r="A1227" s="31" t="s">
        <v>1334</v>
      </c>
    </row>
    <row r="1228" ht="15">
      <c r="A1228" s="31" t="s">
        <v>1335</v>
      </c>
    </row>
    <row r="1229" ht="15">
      <c r="A1229" s="31" t="s">
        <v>1336</v>
      </c>
    </row>
    <row r="1230" ht="15">
      <c r="A1230" s="31" t="s">
        <v>1337</v>
      </c>
    </row>
    <row r="1231" ht="15">
      <c r="A1231" s="31" t="s">
        <v>1338</v>
      </c>
    </row>
    <row r="1232" ht="15">
      <c r="A1232" s="31" t="s">
        <v>1339</v>
      </c>
    </row>
    <row r="1233" ht="30">
      <c r="A1233" s="31" t="s">
        <v>1340</v>
      </c>
    </row>
    <row r="1234" ht="45">
      <c r="A1234" s="31" t="s">
        <v>1341</v>
      </c>
    </row>
    <row r="1235" ht="105">
      <c r="A1235" s="31" t="s">
        <v>1342</v>
      </c>
    </row>
    <row r="1236" ht="60">
      <c r="A1236" s="31" t="s">
        <v>1343</v>
      </c>
    </row>
    <row r="1237" ht="15">
      <c r="A1237" s="31" t="s">
        <v>1344</v>
      </c>
    </row>
    <row r="1238" ht="15">
      <c r="A1238" s="31" t="s">
        <v>1345</v>
      </c>
    </row>
    <row r="1239" ht="15">
      <c r="A1239" s="31" t="s">
        <v>1346</v>
      </c>
    </row>
    <row r="1240" ht="30">
      <c r="A1240" s="31" t="s">
        <v>1347</v>
      </c>
    </row>
    <row r="1241" ht="15">
      <c r="A1241" s="31" t="s">
        <v>1348</v>
      </c>
    </row>
    <row r="1242" ht="15">
      <c r="A1242" s="31" t="s">
        <v>1349</v>
      </c>
    </row>
    <row r="1243" ht="15">
      <c r="A1243" s="31" t="s">
        <v>1350</v>
      </c>
    </row>
    <row r="1244" ht="15">
      <c r="A1244" s="31" t="s">
        <v>1351</v>
      </c>
    </row>
    <row r="1245" ht="15">
      <c r="A1245" s="31" t="s">
        <v>1352</v>
      </c>
    </row>
    <row r="1246" ht="15">
      <c r="A1246" s="31" t="s">
        <v>1353</v>
      </c>
    </row>
    <row r="1247" ht="15">
      <c r="A1247" s="31" t="s">
        <v>1354</v>
      </c>
    </row>
    <row r="1248" ht="15">
      <c r="A1248" s="31" t="s">
        <v>1355</v>
      </c>
    </row>
    <row r="1249" ht="15">
      <c r="A1249" s="31" t="s">
        <v>1356</v>
      </c>
    </row>
    <row r="1250" ht="15">
      <c r="A1250" s="31" t="s">
        <v>1357</v>
      </c>
    </row>
    <row r="1251" ht="15">
      <c r="A1251" s="31" t="s">
        <v>1358</v>
      </c>
    </row>
    <row r="1252" ht="15">
      <c r="A1252" s="31" t="s">
        <v>1359</v>
      </c>
    </row>
    <row r="1253" ht="15">
      <c r="A1253" s="31" t="s">
        <v>1360</v>
      </c>
    </row>
    <row r="1254" ht="15">
      <c r="A1254" s="31" t="s">
        <v>1361</v>
      </c>
    </row>
    <row r="1255" ht="15">
      <c r="A1255" s="31" t="s">
        <v>1362</v>
      </c>
    </row>
    <row r="1256" ht="15">
      <c r="A1256" s="31" t="s">
        <v>1363</v>
      </c>
    </row>
    <row r="1257" ht="15">
      <c r="A1257" s="31" t="s">
        <v>1364</v>
      </c>
    </row>
    <row r="1258" ht="15">
      <c r="A1258" s="31" t="s">
        <v>1365</v>
      </c>
    </row>
    <row r="1259" ht="15">
      <c r="A1259" s="31" t="s">
        <v>1366</v>
      </c>
    </row>
    <row r="1260" ht="15">
      <c r="A1260" s="31" t="s">
        <v>1367</v>
      </c>
    </row>
    <row r="1261" ht="15">
      <c r="A1261" s="31" t="s">
        <v>1368</v>
      </c>
    </row>
    <row r="1262" ht="15">
      <c r="A1262" s="31" t="s">
        <v>1369</v>
      </c>
    </row>
    <row r="1263" ht="15">
      <c r="A1263" s="31" t="s">
        <v>1370</v>
      </c>
    </row>
    <row r="1264" ht="15">
      <c r="A1264" s="31" t="s">
        <v>1371</v>
      </c>
    </row>
    <row r="1265" ht="15">
      <c r="A1265" s="31" t="s">
        <v>1372</v>
      </c>
    </row>
    <row r="1266" ht="15">
      <c r="A1266" s="31" t="s">
        <v>1373</v>
      </c>
    </row>
    <row r="1267" ht="15">
      <c r="A1267" s="31" t="s">
        <v>1374</v>
      </c>
    </row>
    <row r="1268" ht="15">
      <c r="A1268" s="31" t="s">
        <v>1375</v>
      </c>
    </row>
    <row r="1269" ht="15">
      <c r="A1269" s="31" t="s">
        <v>1376</v>
      </c>
    </row>
    <row r="1270" ht="15">
      <c r="A1270" s="31" t="s">
        <v>1377</v>
      </c>
    </row>
    <row r="1271" ht="15">
      <c r="A1271" s="31" t="s">
        <v>1378</v>
      </c>
    </row>
    <row r="1272" ht="15">
      <c r="A1272" s="31" t="s">
        <v>1379</v>
      </c>
    </row>
    <row r="1273" ht="15">
      <c r="A1273" s="31" t="s">
        <v>1380</v>
      </c>
    </row>
    <row r="1274" ht="15">
      <c r="A1274" s="31" t="s">
        <v>1381</v>
      </c>
    </row>
    <row r="1275" ht="15">
      <c r="A1275" s="31" t="s">
        <v>1382</v>
      </c>
    </row>
    <row r="1276" ht="15">
      <c r="A1276" s="31" t="s">
        <v>1383</v>
      </c>
    </row>
    <row r="1277" ht="15">
      <c r="A1277" s="31" t="s">
        <v>1384</v>
      </c>
    </row>
    <row r="1278" ht="15">
      <c r="A1278" s="31" t="s">
        <v>1385</v>
      </c>
    </row>
    <row r="1279" ht="15">
      <c r="A1279" s="31" t="s">
        <v>1386</v>
      </c>
    </row>
    <row r="1280" ht="15">
      <c r="A1280" s="31" t="s">
        <v>1387</v>
      </c>
    </row>
    <row r="1281" ht="15">
      <c r="A1281" s="31" t="s">
        <v>1388</v>
      </c>
    </row>
    <row r="1282" ht="15">
      <c r="A1282" s="31" t="s">
        <v>1389</v>
      </c>
    </row>
    <row r="1283" ht="15">
      <c r="A1283" s="31" t="s">
        <v>1390</v>
      </c>
    </row>
    <row r="1284" ht="15">
      <c r="A1284" s="31" t="s">
        <v>1391</v>
      </c>
    </row>
    <row r="1285" ht="15">
      <c r="A1285" s="31" t="s">
        <v>1392</v>
      </c>
    </row>
    <row r="1286" ht="15">
      <c r="A1286" s="31" t="s">
        <v>1393</v>
      </c>
    </row>
    <row r="1287" ht="15">
      <c r="A1287" s="31" t="s">
        <v>1394</v>
      </c>
    </row>
    <row r="1288" ht="15">
      <c r="A1288" s="31" t="s">
        <v>1395</v>
      </c>
    </row>
    <row r="1289" ht="30">
      <c r="A1289" s="31" t="s">
        <v>1396</v>
      </c>
    </row>
    <row r="1290" ht="30">
      <c r="A1290" s="31" t="s">
        <v>1397</v>
      </c>
    </row>
    <row r="1291" ht="30">
      <c r="A1291" s="31" t="s">
        <v>1398</v>
      </c>
    </row>
    <row r="1292" ht="30">
      <c r="A1292" s="31" t="s">
        <v>1399</v>
      </c>
    </row>
    <row r="1293" ht="45">
      <c r="A1293" s="31" t="s">
        <v>1400</v>
      </c>
    </row>
    <row r="1294" ht="30">
      <c r="A1294" s="31" t="s">
        <v>1401</v>
      </c>
    </row>
    <row r="1295" ht="15">
      <c r="A1295" s="31" t="s">
        <v>1402</v>
      </c>
    </row>
    <row r="1296" ht="15">
      <c r="A1296" s="31" t="s">
        <v>1403</v>
      </c>
    </row>
    <row r="1297" ht="15">
      <c r="A1297" s="31" t="s">
        <v>1404</v>
      </c>
    </row>
    <row r="1298" ht="15">
      <c r="A1298" s="31" t="s">
        <v>1405</v>
      </c>
    </row>
    <row r="1299" ht="15">
      <c r="A1299" s="31" t="s">
        <v>1406</v>
      </c>
    </row>
    <row r="1300" ht="15">
      <c r="A1300" s="31" t="s">
        <v>1407</v>
      </c>
    </row>
    <row r="1301" ht="15">
      <c r="A1301" s="31" t="s">
        <v>1408</v>
      </c>
    </row>
    <row r="1302" ht="15">
      <c r="A1302" s="31" t="s">
        <v>1409</v>
      </c>
    </row>
    <row r="1303" ht="15">
      <c r="A1303" s="31" t="s">
        <v>1410</v>
      </c>
    </row>
    <row r="1304" ht="15">
      <c r="A1304" s="31" t="s">
        <v>1411</v>
      </c>
    </row>
    <row r="1305" ht="15">
      <c r="A1305" s="31" t="s">
        <v>1412</v>
      </c>
    </row>
    <row r="1306" ht="15">
      <c r="A1306" s="31" t="s">
        <v>1413</v>
      </c>
    </row>
    <row r="1307" ht="15">
      <c r="A1307" s="31" t="s">
        <v>1414</v>
      </c>
    </row>
    <row r="1308" ht="15">
      <c r="A1308" s="31" t="s">
        <v>1415</v>
      </c>
    </row>
    <row r="1309" ht="15">
      <c r="A1309" s="31" t="s">
        <v>1416</v>
      </c>
    </row>
    <row r="1310" ht="15">
      <c r="A1310" s="31" t="s">
        <v>1417</v>
      </c>
    </row>
    <row r="1311" ht="15">
      <c r="A1311" s="31" t="s">
        <v>1418</v>
      </c>
    </row>
    <row r="1312" ht="15">
      <c r="A1312" s="31" t="s">
        <v>1419</v>
      </c>
    </row>
    <row r="1313" ht="15">
      <c r="A1313" s="31" t="s">
        <v>1420</v>
      </c>
    </row>
    <row r="1314" ht="15">
      <c r="A1314" s="31" t="s">
        <v>1421</v>
      </c>
    </row>
    <row r="1315" ht="15">
      <c r="A1315" s="31" t="s">
        <v>1422</v>
      </c>
    </row>
    <row r="1316" ht="15">
      <c r="A1316" s="31" t="s">
        <v>1423</v>
      </c>
    </row>
    <row r="1317" ht="15">
      <c r="A1317" s="31" t="s">
        <v>1424</v>
      </c>
    </row>
    <row r="1318" ht="15">
      <c r="A1318" s="31" t="s">
        <v>1425</v>
      </c>
    </row>
    <row r="1319" ht="15">
      <c r="A1319" s="31" t="s">
        <v>1426</v>
      </c>
    </row>
    <row r="1320" ht="15">
      <c r="A1320" s="31" t="s">
        <v>1427</v>
      </c>
    </row>
    <row r="1321" ht="15">
      <c r="A1321" s="31" t="s">
        <v>1428</v>
      </c>
    </row>
    <row r="1322" ht="15">
      <c r="A1322" s="31" t="s">
        <v>1429</v>
      </c>
    </row>
    <row r="1323" ht="15">
      <c r="A1323" s="31" t="s">
        <v>1430</v>
      </c>
    </row>
    <row r="1324" ht="15">
      <c r="A1324" s="31" t="s">
        <v>1431</v>
      </c>
    </row>
    <row r="1325" ht="15">
      <c r="A1325" s="31" t="s">
        <v>1432</v>
      </c>
    </row>
    <row r="1326" ht="30">
      <c r="A1326" s="31" t="s">
        <v>1433</v>
      </c>
    </row>
    <row r="1327" ht="30">
      <c r="A1327" s="31" t="s">
        <v>1434</v>
      </c>
    </row>
    <row r="1328" ht="15">
      <c r="A1328" s="31" t="s">
        <v>1435</v>
      </c>
    </row>
    <row r="1329" ht="15">
      <c r="A1329" s="31" t="s">
        <v>1436</v>
      </c>
    </row>
    <row r="1330" ht="15">
      <c r="A1330" s="31" t="s">
        <v>1437</v>
      </c>
    </row>
    <row r="1331" ht="15">
      <c r="A1331" s="31" t="s">
        <v>1438</v>
      </c>
    </row>
    <row r="1332" ht="15">
      <c r="A1332" s="31" t="s">
        <v>1439</v>
      </c>
    </row>
    <row r="1333" ht="15">
      <c r="A1333" s="31" t="s">
        <v>1440</v>
      </c>
    </row>
    <row r="1334" ht="15">
      <c r="A1334" s="31" t="s">
        <v>1441</v>
      </c>
    </row>
    <row r="1335" ht="15">
      <c r="A1335" s="31" t="s">
        <v>1442</v>
      </c>
    </row>
    <row r="1336" ht="15">
      <c r="A1336" s="31" t="s">
        <v>1443</v>
      </c>
    </row>
    <row r="1337" ht="15">
      <c r="A1337" s="31" t="s">
        <v>1444</v>
      </c>
    </row>
    <row r="1338" ht="15">
      <c r="A1338" s="31" t="s">
        <v>1445</v>
      </c>
    </row>
    <row r="1339" ht="15">
      <c r="A1339" s="31" t="s">
        <v>1446</v>
      </c>
    </row>
    <row r="1340" ht="15">
      <c r="A1340" s="31" t="s">
        <v>1447</v>
      </c>
    </row>
    <row r="1341" ht="15">
      <c r="A1341" s="31" t="s">
        <v>1448</v>
      </c>
    </row>
    <row r="1342" ht="15">
      <c r="A1342" s="31" t="s">
        <v>1449</v>
      </c>
    </row>
    <row r="1343" ht="15">
      <c r="A1343" s="31" t="s">
        <v>1450</v>
      </c>
    </row>
    <row r="1344" ht="15">
      <c r="A1344" s="31" t="s">
        <v>1451</v>
      </c>
    </row>
    <row r="1345" ht="15">
      <c r="A1345" s="31" t="s">
        <v>1452</v>
      </c>
    </row>
    <row r="1346" ht="15">
      <c r="A1346" s="31" t="s">
        <v>1453</v>
      </c>
    </row>
    <row r="1347" ht="15">
      <c r="A1347" s="31" t="s">
        <v>1454</v>
      </c>
    </row>
    <row r="1348" ht="15">
      <c r="A1348" s="31" t="s">
        <v>1455</v>
      </c>
    </row>
    <row r="1349" ht="15">
      <c r="A1349" s="31" t="s">
        <v>1456</v>
      </c>
    </row>
    <row r="1350" ht="15">
      <c r="A1350" s="31" t="s">
        <v>1457</v>
      </c>
    </row>
    <row r="1351" ht="15">
      <c r="A1351" s="31" t="s">
        <v>1458</v>
      </c>
    </row>
    <row r="1352" ht="15">
      <c r="A1352" s="31" t="s">
        <v>1459</v>
      </c>
    </row>
    <row r="1353" ht="15">
      <c r="A1353" s="31" t="s">
        <v>1460</v>
      </c>
    </row>
    <row r="1354" ht="15">
      <c r="A1354" s="31" t="s">
        <v>1461</v>
      </c>
    </row>
    <row r="1355" ht="15">
      <c r="A1355" s="31" t="s">
        <v>1462</v>
      </c>
    </row>
    <row r="1356" ht="15">
      <c r="A1356" s="31" t="s">
        <v>1463</v>
      </c>
    </row>
    <row r="1357" ht="15">
      <c r="A1357" s="31" t="s">
        <v>1464</v>
      </c>
    </row>
    <row r="1358" ht="15">
      <c r="A1358" s="31" t="s">
        <v>1465</v>
      </c>
    </row>
    <row r="1359" ht="15">
      <c r="A1359" s="31" t="s">
        <v>83</v>
      </c>
    </row>
    <row r="1360" ht="15">
      <c r="A1360" s="31" t="s">
        <v>1466</v>
      </c>
    </row>
    <row r="1361" ht="15">
      <c r="A1361" s="31" t="s">
        <v>1467</v>
      </c>
    </row>
    <row r="1362" ht="15">
      <c r="A1362" s="31" t="s">
        <v>1468</v>
      </c>
    </row>
    <row r="1363" ht="15">
      <c r="A1363" s="31" t="s">
        <v>1469</v>
      </c>
    </row>
    <row r="1364" ht="15">
      <c r="A1364" s="31" t="s">
        <v>1470</v>
      </c>
    </row>
    <row r="1365" ht="15">
      <c r="A1365" s="31" t="s">
        <v>1471</v>
      </c>
    </row>
    <row r="1366" ht="15">
      <c r="A1366" s="31" t="s">
        <v>1472</v>
      </c>
    </row>
    <row r="1367" ht="15">
      <c r="A1367" s="31" t="s">
        <v>1473</v>
      </c>
    </row>
    <row r="1368" ht="15">
      <c r="A1368" s="31" t="s">
        <v>1474</v>
      </c>
    </row>
    <row r="1369" ht="15">
      <c r="A1369" s="31" t="s">
        <v>1475</v>
      </c>
    </row>
    <row r="1370" ht="15">
      <c r="A1370" s="31" t="s">
        <v>1476</v>
      </c>
    </row>
    <row r="1371" ht="15">
      <c r="A1371" s="31" t="s">
        <v>1477</v>
      </c>
    </row>
    <row r="1372" ht="15">
      <c r="A1372" s="31" t="s">
        <v>1478</v>
      </c>
    </row>
    <row r="1373" ht="15">
      <c r="A1373" s="31" t="s">
        <v>1479</v>
      </c>
    </row>
    <row r="1374" ht="15">
      <c r="A1374" s="31" t="s">
        <v>1480</v>
      </c>
    </row>
    <row r="1375" ht="15">
      <c r="A1375" s="31" t="s">
        <v>1481</v>
      </c>
    </row>
    <row r="1376" ht="15">
      <c r="A1376" s="31" t="s">
        <v>1482</v>
      </c>
    </row>
    <row r="1377" ht="15">
      <c r="A1377" s="31" t="s">
        <v>1483</v>
      </c>
    </row>
    <row r="1378" ht="15">
      <c r="A1378" s="31" t="s">
        <v>1484</v>
      </c>
    </row>
    <row r="1379" ht="15">
      <c r="A1379" s="31" t="s">
        <v>1485</v>
      </c>
    </row>
    <row r="1380" ht="15">
      <c r="A1380" s="31" t="s">
        <v>1486</v>
      </c>
    </row>
    <row r="1381" ht="15">
      <c r="A1381" s="31" t="s">
        <v>1487</v>
      </c>
    </row>
    <row r="1382" ht="15">
      <c r="A1382" s="31" t="s">
        <v>1488</v>
      </c>
    </row>
    <row r="1383" ht="15">
      <c r="A1383" s="31" t="s">
        <v>1489</v>
      </c>
    </row>
    <row r="1384" ht="15">
      <c r="A1384" s="31" t="s">
        <v>1490</v>
      </c>
    </row>
    <row r="1385" ht="15">
      <c r="A1385" s="31" t="s">
        <v>1491</v>
      </c>
    </row>
    <row r="1386" ht="15">
      <c r="A1386" s="31" t="s">
        <v>1492</v>
      </c>
    </row>
    <row r="1387" ht="15">
      <c r="A1387" s="31" t="s">
        <v>1493</v>
      </c>
    </row>
    <row r="1388" ht="15">
      <c r="A1388" s="31" t="s">
        <v>1494</v>
      </c>
    </row>
    <row r="1389" ht="15">
      <c r="A1389" s="31" t="s">
        <v>1495</v>
      </c>
    </row>
    <row r="1390" ht="15">
      <c r="A1390" s="31" t="s">
        <v>1496</v>
      </c>
    </row>
    <row r="1391" ht="15">
      <c r="A1391" s="31" t="s">
        <v>85</v>
      </c>
    </row>
    <row r="1392" ht="15">
      <c r="A1392" s="31" t="s">
        <v>1497</v>
      </c>
    </row>
    <row r="1393" ht="15">
      <c r="A1393" s="31" t="s">
        <v>1498</v>
      </c>
    </row>
    <row r="1394" ht="15">
      <c r="A1394" s="31" t="s">
        <v>1499</v>
      </c>
    </row>
    <row r="1395" ht="15">
      <c r="A1395" s="31" t="s">
        <v>1500</v>
      </c>
    </row>
    <row r="1396" ht="15">
      <c r="A1396" s="31" t="s">
        <v>1501</v>
      </c>
    </row>
    <row r="1397" ht="15">
      <c r="A1397" s="31" t="s">
        <v>1502</v>
      </c>
    </row>
    <row r="1398" ht="15">
      <c r="A1398" s="31" t="s">
        <v>1503</v>
      </c>
    </row>
    <row r="1399" ht="15">
      <c r="A1399" s="31" t="s">
        <v>1504</v>
      </c>
    </row>
    <row r="1400" ht="15">
      <c r="A1400" s="31" t="s">
        <v>1505</v>
      </c>
    </row>
    <row r="1401" ht="15">
      <c r="A1401" s="31" t="s">
        <v>1506</v>
      </c>
    </row>
    <row r="1402" ht="15">
      <c r="A1402" s="31" t="s">
        <v>1507</v>
      </c>
    </row>
    <row r="1403" ht="15">
      <c r="A1403" s="31" t="s">
        <v>1508</v>
      </c>
    </row>
    <row r="1404" ht="15">
      <c r="A1404" s="31" t="s">
        <v>1509</v>
      </c>
    </row>
    <row r="1405" ht="15">
      <c r="A1405" s="31" t="s">
        <v>1510</v>
      </c>
    </row>
    <row r="1406" ht="15">
      <c r="A1406" s="31" t="s">
        <v>1511</v>
      </c>
    </row>
    <row r="1407" ht="15">
      <c r="A1407" s="31" t="s">
        <v>1512</v>
      </c>
    </row>
    <row r="1408" ht="15">
      <c r="A1408" s="31" t="s">
        <v>1513</v>
      </c>
    </row>
    <row r="1409" ht="15">
      <c r="A1409" s="31" t="s">
        <v>1514</v>
      </c>
    </row>
    <row r="1410" ht="15">
      <c r="A1410" s="31" t="s">
        <v>1515</v>
      </c>
    </row>
    <row r="1411" ht="15">
      <c r="A1411" s="31" t="s">
        <v>1516</v>
      </c>
    </row>
    <row r="1412" ht="15">
      <c r="A1412" s="31" t="s">
        <v>1517</v>
      </c>
    </row>
    <row r="1413" ht="15">
      <c r="A1413" s="31" t="s">
        <v>1518</v>
      </c>
    </row>
    <row r="1414" ht="15">
      <c r="A1414" s="31" t="s">
        <v>1519</v>
      </c>
    </row>
    <row r="1415" ht="15">
      <c r="A1415" s="31" t="s">
        <v>1520</v>
      </c>
    </row>
    <row r="1416" ht="15">
      <c r="A1416" s="31" t="s">
        <v>1521</v>
      </c>
    </row>
    <row r="1417" ht="15">
      <c r="A1417" s="31" t="s">
        <v>1522</v>
      </c>
    </row>
    <row r="1418" ht="15">
      <c r="A1418" s="31" t="s">
        <v>1523</v>
      </c>
    </row>
    <row r="1419" ht="15">
      <c r="A1419" s="31" t="s">
        <v>1524</v>
      </c>
    </row>
    <row r="1420" ht="15">
      <c r="A1420" s="31" t="s">
        <v>1525</v>
      </c>
    </row>
    <row r="1421" ht="15">
      <c r="A1421" s="31" t="s">
        <v>1526</v>
      </c>
    </row>
    <row r="1422" ht="15">
      <c r="A1422" s="31" t="s">
        <v>1527</v>
      </c>
    </row>
    <row r="1423" ht="15">
      <c r="A1423" s="31" t="s">
        <v>1528</v>
      </c>
    </row>
    <row r="1424" ht="15">
      <c r="A1424" s="31" t="s">
        <v>1529</v>
      </c>
    </row>
    <row r="1425" ht="15">
      <c r="A1425" s="31" t="s">
        <v>1530</v>
      </c>
    </row>
    <row r="1426" ht="15">
      <c r="A1426" s="31" t="s">
        <v>1531</v>
      </c>
    </row>
    <row r="1427" ht="15">
      <c r="A1427" s="31" t="s">
        <v>1532</v>
      </c>
    </row>
    <row r="1428" ht="15">
      <c r="A1428" s="31" t="s">
        <v>1533</v>
      </c>
    </row>
    <row r="1429" ht="15">
      <c r="A1429" s="31" t="s">
        <v>1534</v>
      </c>
    </row>
    <row r="1430" ht="15">
      <c r="A1430" s="31" t="s">
        <v>1535</v>
      </c>
    </row>
    <row r="1431" ht="30">
      <c r="A1431" s="31" t="s">
        <v>1536</v>
      </c>
    </row>
    <row r="1432" ht="15">
      <c r="A1432" s="31" t="s">
        <v>1537</v>
      </c>
    </row>
    <row r="1433" ht="15">
      <c r="A1433" s="31" t="s">
        <v>1538</v>
      </c>
    </row>
    <row r="1434" ht="15">
      <c r="A1434" s="31" t="s">
        <v>1539</v>
      </c>
    </row>
    <row r="1435" ht="15">
      <c r="A1435" s="31" t="s">
        <v>1540</v>
      </c>
    </row>
    <row r="1436" ht="15">
      <c r="A1436" s="31" t="s">
        <v>1541</v>
      </c>
    </row>
    <row r="1437" ht="15">
      <c r="A1437" s="31" t="s">
        <v>1542</v>
      </c>
    </row>
    <row r="1438" ht="15">
      <c r="A1438" s="31" t="s">
        <v>1543</v>
      </c>
    </row>
    <row r="1439" ht="15">
      <c r="A1439" s="31" t="s">
        <v>1544</v>
      </c>
    </row>
    <row r="1440" ht="15">
      <c r="A1440" s="31" t="s">
        <v>1545</v>
      </c>
    </row>
    <row r="1441" ht="15">
      <c r="A1441" s="31" t="s">
        <v>1546</v>
      </c>
    </row>
    <row r="1442" ht="15">
      <c r="A1442" s="31" t="s">
        <v>1547</v>
      </c>
    </row>
    <row r="1443" ht="15">
      <c r="A1443" s="31" t="s">
        <v>1548</v>
      </c>
    </row>
    <row r="1444" ht="15">
      <c r="A1444" s="31" t="s">
        <v>1549</v>
      </c>
    </row>
    <row r="1445" ht="15">
      <c r="A1445" s="31" t="s">
        <v>1550</v>
      </c>
    </row>
    <row r="1446" ht="15">
      <c r="A1446" s="31" t="s">
        <v>1551</v>
      </c>
    </row>
    <row r="1447" ht="15">
      <c r="A1447" s="31" t="s">
        <v>1552</v>
      </c>
    </row>
    <row r="1448" ht="15">
      <c r="A1448" s="31" t="s">
        <v>1553</v>
      </c>
    </row>
    <row r="1449" ht="15">
      <c r="A1449" s="31" t="s">
        <v>1554</v>
      </c>
    </row>
    <row r="1450" ht="15">
      <c r="A1450" s="31" t="s">
        <v>1555</v>
      </c>
    </row>
    <row r="1451" ht="15">
      <c r="A1451" s="31" t="s">
        <v>1556</v>
      </c>
    </row>
    <row r="1452" ht="15">
      <c r="A1452" s="31" t="s">
        <v>1557</v>
      </c>
    </row>
    <row r="1453" ht="15">
      <c r="A1453" s="31" t="s">
        <v>1558</v>
      </c>
    </row>
    <row r="1454" ht="15">
      <c r="A1454" s="31" t="s">
        <v>1559</v>
      </c>
    </row>
    <row r="1455" ht="15">
      <c r="A1455" s="31" t="s">
        <v>1560</v>
      </c>
    </row>
    <row r="1456" ht="15">
      <c r="A1456" s="31" t="s">
        <v>1561</v>
      </c>
    </row>
    <row r="1457" ht="15">
      <c r="A1457" s="31" t="s">
        <v>1562</v>
      </c>
    </row>
    <row r="1458" ht="15">
      <c r="A1458" s="31" t="s">
        <v>1563</v>
      </c>
    </row>
    <row r="1459" ht="15">
      <c r="A1459" s="31" t="s">
        <v>1564</v>
      </c>
    </row>
    <row r="1460" ht="15">
      <c r="A1460" s="31" t="s">
        <v>1565</v>
      </c>
    </row>
    <row r="1461" ht="15">
      <c r="A1461" s="31" t="s">
        <v>1566</v>
      </c>
    </row>
    <row r="1462" ht="15">
      <c r="A1462" s="31" t="s">
        <v>1567</v>
      </c>
    </row>
    <row r="1463" ht="15">
      <c r="A1463" s="31" t="s">
        <v>1568</v>
      </c>
    </row>
    <row r="1464" ht="15">
      <c r="A1464" s="31" t="s">
        <v>1569</v>
      </c>
    </row>
    <row r="1465" ht="15">
      <c r="A1465" s="31" t="s">
        <v>1570</v>
      </c>
    </row>
    <row r="1466" ht="15">
      <c r="A1466" s="31" t="s">
        <v>1571</v>
      </c>
    </row>
    <row r="1467" ht="15">
      <c r="A1467" s="31" t="s">
        <v>1572</v>
      </c>
    </row>
    <row r="1468" ht="15">
      <c r="A1468" s="31" t="s">
        <v>1573</v>
      </c>
    </row>
    <row r="1469" ht="15">
      <c r="A1469" s="31" t="s">
        <v>1574</v>
      </c>
    </row>
    <row r="1470" ht="15">
      <c r="A1470" s="31" t="s">
        <v>1575</v>
      </c>
    </row>
    <row r="1471" ht="15">
      <c r="A1471" s="31" t="s">
        <v>1576</v>
      </c>
    </row>
    <row r="1472" ht="15">
      <c r="A1472" s="31" t="s">
        <v>1577</v>
      </c>
    </row>
    <row r="1473" ht="15">
      <c r="A1473" s="31" t="s">
        <v>1578</v>
      </c>
    </row>
    <row r="1474" ht="15">
      <c r="A1474" s="31" t="s">
        <v>1579</v>
      </c>
    </row>
    <row r="1475" ht="15">
      <c r="A1475" s="31" t="s">
        <v>1580</v>
      </c>
    </row>
    <row r="1476" ht="15">
      <c r="A1476" s="31" t="s">
        <v>1581</v>
      </c>
    </row>
    <row r="1477" ht="15">
      <c r="A1477" s="31" t="s">
        <v>1582</v>
      </c>
    </row>
    <row r="1478" ht="15">
      <c r="A1478" s="31" t="s">
        <v>1583</v>
      </c>
    </row>
    <row r="1479" ht="15">
      <c r="A1479" s="31" t="s">
        <v>1584</v>
      </c>
    </row>
    <row r="1480" ht="15">
      <c r="A1480" s="31" t="s">
        <v>1585</v>
      </c>
    </row>
    <row r="1481" ht="15">
      <c r="A1481" s="31" t="s">
        <v>1586</v>
      </c>
    </row>
    <row r="1482" ht="15">
      <c r="A1482" s="31" t="s">
        <v>1587</v>
      </c>
    </row>
    <row r="1483" ht="15">
      <c r="A1483" s="31" t="s">
        <v>1588</v>
      </c>
    </row>
    <row r="1484" ht="15">
      <c r="A1484" s="31" t="s">
        <v>1589</v>
      </c>
    </row>
    <row r="1485" ht="15">
      <c r="A1485" s="31" t="s">
        <v>1590</v>
      </c>
    </row>
    <row r="1486" ht="15">
      <c r="A1486" s="31" t="s">
        <v>1591</v>
      </c>
    </row>
    <row r="1487" ht="15">
      <c r="A1487" s="31" t="s">
        <v>1592</v>
      </c>
    </row>
    <row r="1488" ht="45">
      <c r="A1488" s="31" t="s">
        <v>1593</v>
      </c>
    </row>
    <row r="1489" ht="15">
      <c r="A1489" s="31" t="s">
        <v>1594</v>
      </c>
    </row>
    <row r="1490" ht="15">
      <c r="A1490" s="31" t="s">
        <v>1595</v>
      </c>
    </row>
    <row r="1491" ht="15">
      <c r="A1491" s="31" t="s">
        <v>1596</v>
      </c>
    </row>
    <row r="1492" ht="15">
      <c r="A1492" s="31" t="s">
        <v>1597</v>
      </c>
    </row>
    <row r="1493" ht="15">
      <c r="A1493" s="31" t="s">
        <v>1598</v>
      </c>
    </row>
    <row r="1494" ht="15">
      <c r="A1494" s="31" t="s">
        <v>1599</v>
      </c>
    </row>
    <row r="1495" ht="15">
      <c r="A1495" s="31" t="s">
        <v>1600</v>
      </c>
    </row>
    <row r="1496" ht="30">
      <c r="A1496" s="31" t="s">
        <v>1601</v>
      </c>
    </row>
    <row r="1497" ht="15">
      <c r="A1497" s="31" t="s">
        <v>1602</v>
      </c>
    </row>
    <row r="1498" ht="45">
      <c r="A1498" s="31" t="s">
        <v>1603</v>
      </c>
    </row>
    <row r="1499" ht="15">
      <c r="A1499" s="31" t="s">
        <v>1604</v>
      </c>
    </row>
    <row r="1500" ht="15">
      <c r="A1500" s="31" t="s">
        <v>1605</v>
      </c>
    </row>
    <row r="1501" ht="15">
      <c r="A1501" s="31" t="s">
        <v>1606</v>
      </c>
    </row>
    <row r="1502" ht="15">
      <c r="A1502" s="31" t="s">
        <v>1607</v>
      </c>
    </row>
    <row r="1503" ht="15">
      <c r="A1503" s="31" t="s">
        <v>1608</v>
      </c>
    </row>
    <row r="1504" ht="15">
      <c r="A1504" s="31" t="s">
        <v>1609</v>
      </c>
    </row>
    <row r="1505" ht="15">
      <c r="A1505" s="31" t="s">
        <v>1610</v>
      </c>
    </row>
    <row r="1506" ht="15">
      <c r="A1506" s="31" t="s">
        <v>1611</v>
      </c>
    </row>
    <row r="1507" ht="15">
      <c r="A1507" s="31" t="s">
        <v>1612</v>
      </c>
    </row>
    <row r="1508" ht="15">
      <c r="A1508" s="31" t="s">
        <v>1613</v>
      </c>
    </row>
    <row r="1509" ht="15">
      <c r="A1509" s="31" t="s">
        <v>1614</v>
      </c>
    </row>
    <row r="1510" ht="15">
      <c r="A1510" s="31" t="s">
        <v>1615</v>
      </c>
    </row>
    <row r="1511" ht="15">
      <c r="A1511" s="31" t="s">
        <v>1616</v>
      </c>
    </row>
    <row r="1512" ht="15">
      <c r="A1512" s="31" t="s">
        <v>1617</v>
      </c>
    </row>
    <row r="1513" ht="15">
      <c r="A1513" s="31" t="s">
        <v>1618</v>
      </c>
    </row>
    <row r="1514" ht="15">
      <c r="A1514" s="31" t="s">
        <v>1619</v>
      </c>
    </row>
    <row r="1515" ht="15">
      <c r="A1515" s="31" t="s">
        <v>1620</v>
      </c>
    </row>
    <row r="1516" ht="15">
      <c r="A1516" s="31" t="s">
        <v>1621</v>
      </c>
    </row>
    <row r="1517" ht="15">
      <c r="A1517" s="31" t="s">
        <v>1622</v>
      </c>
    </row>
    <row r="1518" ht="15">
      <c r="A1518" s="31" t="s">
        <v>1623</v>
      </c>
    </row>
    <row r="1519" ht="15">
      <c r="A1519" s="31" t="s">
        <v>1624</v>
      </c>
    </row>
    <row r="1520" ht="15">
      <c r="A1520" s="31" t="s">
        <v>1625</v>
      </c>
    </row>
    <row r="1521" ht="15">
      <c r="A1521" s="31" t="s">
        <v>1626</v>
      </c>
    </row>
    <row r="1522" ht="15">
      <c r="A1522" s="31" t="s">
        <v>1627</v>
      </c>
    </row>
    <row r="1523" ht="15">
      <c r="A1523" s="31" t="s">
        <v>1628</v>
      </c>
    </row>
    <row r="1524" ht="15">
      <c r="A1524" s="31" t="s">
        <v>1629</v>
      </c>
    </row>
    <row r="1525" ht="15">
      <c r="A1525" s="31" t="s">
        <v>1630</v>
      </c>
    </row>
    <row r="1526" ht="15">
      <c r="A1526" s="31" t="s">
        <v>1631</v>
      </c>
    </row>
    <row r="1527" ht="15">
      <c r="A1527" s="31" t="s">
        <v>1632</v>
      </c>
    </row>
    <row r="1528" ht="15">
      <c r="A1528" s="31" t="s">
        <v>1633</v>
      </c>
    </row>
    <row r="1529" ht="15">
      <c r="A1529" s="31" t="s">
        <v>1634</v>
      </c>
    </row>
    <row r="1530" ht="15">
      <c r="A1530" s="31" t="s">
        <v>1635</v>
      </c>
    </row>
    <row r="1531" ht="15">
      <c r="A1531" s="31" t="s">
        <v>1636</v>
      </c>
    </row>
    <row r="1532" ht="15">
      <c r="A1532" s="31" t="s">
        <v>1637</v>
      </c>
    </row>
    <row r="1533" ht="15">
      <c r="A1533" s="31" t="s">
        <v>1638</v>
      </c>
    </row>
    <row r="1534" ht="15">
      <c r="A1534" s="31" t="s">
        <v>1639</v>
      </c>
    </row>
    <row r="1535" ht="15">
      <c r="A1535" s="31" t="s">
        <v>1640</v>
      </c>
    </row>
    <row r="1536" ht="15">
      <c r="A1536" s="31" t="s">
        <v>1641</v>
      </c>
    </row>
    <row r="1537" ht="15">
      <c r="A1537" s="31" t="s">
        <v>1642</v>
      </c>
    </row>
    <row r="1538" ht="15">
      <c r="A1538" s="31" t="s">
        <v>1643</v>
      </c>
    </row>
    <row r="1539" ht="15">
      <c r="A1539" s="31" t="s">
        <v>1644</v>
      </c>
    </row>
    <row r="1540" ht="15">
      <c r="A1540" s="31" t="s">
        <v>1645</v>
      </c>
    </row>
    <row r="1541" ht="15">
      <c r="A1541" s="31" t="s">
        <v>1646</v>
      </c>
    </row>
    <row r="1542" ht="15">
      <c r="A1542" s="31" t="s">
        <v>1647</v>
      </c>
    </row>
    <row r="1543" ht="15">
      <c r="A1543" s="31" t="s">
        <v>1648</v>
      </c>
    </row>
    <row r="1544" ht="15">
      <c r="A1544" s="31" t="s">
        <v>1649</v>
      </c>
    </row>
    <row r="1545" ht="15">
      <c r="A1545" s="31" t="s">
        <v>1650</v>
      </c>
    </row>
    <row r="1546" ht="15">
      <c r="A1546" s="31" t="s">
        <v>1651</v>
      </c>
    </row>
    <row r="1547" ht="15">
      <c r="A1547" s="31" t="s">
        <v>1652</v>
      </c>
    </row>
    <row r="1548" ht="15">
      <c r="A1548" s="31" t="s">
        <v>1653</v>
      </c>
    </row>
    <row r="1549" ht="15">
      <c r="A1549" s="31" t="s">
        <v>1654</v>
      </c>
    </row>
    <row r="1550" ht="15">
      <c r="A1550" s="31" t="s">
        <v>1655</v>
      </c>
    </row>
    <row r="1551" ht="15">
      <c r="A1551" s="31" t="s">
        <v>1656</v>
      </c>
    </row>
    <row r="1552" ht="15">
      <c r="A1552" s="31" t="s">
        <v>1657</v>
      </c>
    </row>
    <row r="1553" ht="15">
      <c r="A1553" s="31" t="s">
        <v>1658</v>
      </c>
    </row>
    <row r="1554" ht="15">
      <c r="A1554" s="31" t="s">
        <v>1659</v>
      </c>
    </row>
    <row r="1555" ht="15">
      <c r="A1555" s="31" t="s">
        <v>1660</v>
      </c>
    </row>
    <row r="1556" ht="15">
      <c r="A1556" s="31" t="s">
        <v>1661</v>
      </c>
    </row>
    <row r="1557" ht="15">
      <c r="A1557" s="31" t="s">
        <v>1662</v>
      </c>
    </row>
    <row r="1558" ht="15">
      <c r="A1558" s="31" t="s">
        <v>1663</v>
      </c>
    </row>
    <row r="1559" ht="15">
      <c r="A1559" s="31" t="s">
        <v>1664</v>
      </c>
    </row>
    <row r="1560" ht="45">
      <c r="A1560" s="31" t="s">
        <v>1665</v>
      </c>
    </row>
    <row r="1561" ht="15">
      <c r="A1561" s="31" t="s">
        <v>1666</v>
      </c>
    </row>
    <row r="1562" ht="15">
      <c r="A1562" s="31" t="s">
        <v>1667</v>
      </c>
    </row>
    <row r="1563" ht="15">
      <c r="A1563" s="31" t="s">
        <v>1668</v>
      </c>
    </row>
    <row r="1564" ht="15">
      <c r="A1564" s="31" t="s">
        <v>1669</v>
      </c>
    </row>
    <row r="1565" ht="15">
      <c r="A1565" s="31" t="s">
        <v>1670</v>
      </c>
    </row>
    <row r="1566" ht="15">
      <c r="A1566" s="31" t="s">
        <v>1671</v>
      </c>
    </row>
    <row r="1567" ht="15">
      <c r="A1567" s="31" t="s">
        <v>1672</v>
      </c>
    </row>
    <row r="1568" ht="15">
      <c r="A1568" s="31" t="s">
        <v>1673</v>
      </c>
    </row>
    <row r="1569" ht="15">
      <c r="A1569" s="31" t="s">
        <v>1674</v>
      </c>
    </row>
    <row r="1570" ht="15">
      <c r="A1570" s="31" t="s">
        <v>1675</v>
      </c>
    </row>
    <row r="1571" ht="15">
      <c r="A1571" s="31" t="s">
        <v>1676</v>
      </c>
    </row>
    <row r="1572" ht="15">
      <c r="A1572" s="31" t="s">
        <v>1677</v>
      </c>
    </row>
    <row r="1573" ht="15">
      <c r="A1573" s="31" t="s">
        <v>1678</v>
      </c>
    </row>
    <row r="1574" ht="15">
      <c r="A1574" s="31" t="s">
        <v>1679</v>
      </c>
    </row>
    <row r="1575" ht="15">
      <c r="A1575" s="31" t="s">
        <v>1680</v>
      </c>
    </row>
    <row r="1576" ht="15">
      <c r="A1576" s="31" t="s">
        <v>1681</v>
      </c>
    </row>
    <row r="1577" ht="15">
      <c r="A1577" s="31" t="s">
        <v>1682</v>
      </c>
    </row>
    <row r="1578" ht="15">
      <c r="A1578" s="31" t="s">
        <v>1683</v>
      </c>
    </row>
    <row r="1579" ht="15">
      <c r="A1579" s="31" t="s">
        <v>1684</v>
      </c>
    </row>
    <row r="1580" ht="15">
      <c r="A1580" s="31" t="s">
        <v>1685</v>
      </c>
    </row>
    <row r="1581" ht="15">
      <c r="A1581" s="31" t="s">
        <v>1686</v>
      </c>
    </row>
    <row r="1582" ht="15">
      <c r="A1582" s="31" t="s">
        <v>1687</v>
      </c>
    </row>
    <row r="1583" ht="15">
      <c r="A1583" s="31" t="s">
        <v>1688</v>
      </c>
    </row>
    <row r="1584" ht="15">
      <c r="A1584" s="31" t="s">
        <v>1689</v>
      </c>
    </row>
    <row r="1585" ht="15">
      <c r="A1585" s="31" t="s">
        <v>1690</v>
      </c>
    </row>
    <row r="1586" ht="15">
      <c r="A1586" s="31" t="s">
        <v>1691</v>
      </c>
    </row>
    <row r="1587" ht="15">
      <c r="A1587" s="31" t="s">
        <v>1692</v>
      </c>
    </row>
    <row r="1588" ht="15">
      <c r="A1588" s="31" t="s">
        <v>1693</v>
      </c>
    </row>
    <row r="1589" ht="15">
      <c r="A1589" s="31" t="s">
        <v>1694</v>
      </c>
    </row>
    <row r="1590" ht="15">
      <c r="A1590" s="31" t="s">
        <v>1695</v>
      </c>
    </row>
    <row r="1591" ht="15">
      <c r="A1591" s="31" t="s">
        <v>1696</v>
      </c>
    </row>
    <row r="1592" ht="15">
      <c r="A1592" s="31" t="s">
        <v>1697</v>
      </c>
    </row>
    <row r="1593" ht="15">
      <c r="A1593" s="31" t="s">
        <v>1698</v>
      </c>
    </row>
    <row r="1594" ht="15">
      <c r="A1594" s="31" t="s">
        <v>1699</v>
      </c>
    </row>
    <row r="1595" ht="15">
      <c r="A1595" s="31" t="s">
        <v>1700</v>
      </c>
    </row>
    <row r="1596" ht="15">
      <c r="A1596" s="31" t="s">
        <v>1701</v>
      </c>
    </row>
    <row r="1597" ht="15">
      <c r="A1597" s="31" t="s">
        <v>1702</v>
      </c>
    </row>
    <row r="1598" ht="15">
      <c r="A1598" s="31" t="s">
        <v>1703</v>
      </c>
    </row>
    <row r="1599" ht="15">
      <c r="A1599" s="31" t="s">
        <v>1704</v>
      </c>
    </row>
    <row r="1600" ht="15">
      <c r="A1600" s="31" t="s">
        <v>1705</v>
      </c>
    </row>
    <row r="1601" ht="15">
      <c r="A1601" s="31" t="s">
        <v>1706</v>
      </c>
    </row>
    <row r="1602" ht="15">
      <c r="A1602" s="31" t="s">
        <v>1707</v>
      </c>
    </row>
    <row r="1603" ht="15">
      <c r="A1603" s="31" t="s">
        <v>1708</v>
      </c>
    </row>
    <row r="1604" ht="15">
      <c r="A1604" s="31" t="s">
        <v>1709</v>
      </c>
    </row>
    <row r="1605" ht="15">
      <c r="A1605" s="31" t="s">
        <v>1710</v>
      </c>
    </row>
    <row r="1606" ht="15">
      <c r="A1606" s="31" t="s">
        <v>1711</v>
      </c>
    </row>
    <row r="1607" ht="15">
      <c r="A1607" s="31" t="s">
        <v>1712</v>
      </c>
    </row>
    <row r="1608" ht="15">
      <c r="A1608" s="31" t="s">
        <v>1713</v>
      </c>
    </row>
    <row r="1609" ht="15">
      <c r="A1609" s="31" t="s">
        <v>1714</v>
      </c>
    </row>
    <row r="1610" ht="15">
      <c r="A1610" s="31" t="s">
        <v>1715</v>
      </c>
    </row>
    <row r="1611" ht="15">
      <c r="A1611" s="31" t="s">
        <v>1716</v>
      </c>
    </row>
    <row r="1612" ht="15">
      <c r="A1612" s="31" t="s">
        <v>1717</v>
      </c>
    </row>
    <row r="1613" ht="15">
      <c r="A1613" s="31" t="s">
        <v>1718</v>
      </c>
    </row>
    <row r="1614" ht="15">
      <c r="A1614" s="31" t="s">
        <v>1719</v>
      </c>
    </row>
    <row r="1615" ht="15">
      <c r="A1615" s="31" t="s">
        <v>1720</v>
      </c>
    </row>
    <row r="1616" ht="15">
      <c r="A1616" s="31" t="s">
        <v>1721</v>
      </c>
    </row>
    <row r="1617" ht="15">
      <c r="A1617" s="31" t="s">
        <v>1722</v>
      </c>
    </row>
    <row r="1618" ht="15">
      <c r="A1618" s="31" t="s">
        <v>1723</v>
      </c>
    </row>
    <row r="1619" ht="15">
      <c r="A1619" s="31" t="s">
        <v>1724</v>
      </c>
    </row>
  </sheetData>
  <sheetProtection/>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dimension ref="A1:A1318"/>
  <sheetViews>
    <sheetView zoomScalePageLayoutView="0" workbookViewId="0" topLeftCell="A1318">
      <selection activeCell="A102" sqref="A102"/>
    </sheetView>
  </sheetViews>
  <sheetFormatPr defaultColWidth="9.140625" defaultRowHeight="15"/>
  <cols>
    <col min="1" max="1" width="14.00390625" style="0" customWidth="1"/>
  </cols>
  <sheetData>
    <row r="1" ht="15">
      <c r="A1" s="27" t="s">
        <v>1730</v>
      </c>
    </row>
    <row r="2" ht="15">
      <c r="A2" s="28"/>
    </row>
    <row r="3" ht="15">
      <c r="A3" s="28" t="s">
        <v>1731</v>
      </c>
    </row>
    <row r="4" ht="15">
      <c r="A4" s="28" t="s">
        <v>1732</v>
      </c>
    </row>
    <row r="5" ht="15">
      <c r="A5" s="28" t="s">
        <v>1733</v>
      </c>
    </row>
    <row r="6" ht="15">
      <c r="A6" s="28" t="s">
        <v>1734</v>
      </c>
    </row>
    <row r="7" ht="15">
      <c r="A7" s="28" t="s">
        <v>1735</v>
      </c>
    </row>
    <row r="8" ht="15">
      <c r="A8" s="28" t="s">
        <v>1736</v>
      </c>
    </row>
    <row r="9" ht="15">
      <c r="A9" s="28" t="s">
        <v>1737</v>
      </c>
    </row>
    <row r="10" ht="15">
      <c r="A10" s="28" t="s">
        <v>1738</v>
      </c>
    </row>
    <row r="11" ht="15">
      <c r="A11" s="28" t="s">
        <v>1739</v>
      </c>
    </row>
    <row r="12" ht="15">
      <c r="A12" s="28" t="s">
        <v>1740</v>
      </c>
    </row>
    <row r="13" ht="15">
      <c r="A13" s="28" t="s">
        <v>1741</v>
      </c>
    </row>
    <row r="14" ht="15">
      <c r="A14" s="28" t="s">
        <v>1742</v>
      </c>
    </row>
    <row r="15" ht="15">
      <c r="A15" s="28" t="s">
        <v>1743</v>
      </c>
    </row>
    <row r="16" ht="15">
      <c r="A16" s="28" t="s">
        <v>1744</v>
      </c>
    </row>
    <row r="17" ht="15">
      <c r="A17" s="28" t="s">
        <v>1745</v>
      </c>
    </row>
    <row r="18" ht="15">
      <c r="A18" s="28" t="s">
        <v>1746</v>
      </c>
    </row>
    <row r="19" ht="15">
      <c r="A19" s="28" t="s">
        <v>1747</v>
      </c>
    </row>
    <row r="20" ht="15">
      <c r="A20" s="28" t="s">
        <v>1748</v>
      </c>
    </row>
    <row r="21" ht="15">
      <c r="A21" s="28" t="s">
        <v>1749</v>
      </c>
    </row>
    <row r="22" ht="15">
      <c r="A22" s="28" t="s">
        <v>1750</v>
      </c>
    </row>
    <row r="23" ht="15">
      <c r="A23" s="28" t="s">
        <v>1751</v>
      </c>
    </row>
    <row r="24" ht="15">
      <c r="A24" s="28" t="s">
        <v>1752</v>
      </c>
    </row>
    <row r="25" ht="15">
      <c r="A25" s="28" t="s">
        <v>1753</v>
      </c>
    </row>
    <row r="26" ht="15">
      <c r="A26" s="28" t="s">
        <v>1754</v>
      </c>
    </row>
    <row r="27" ht="15">
      <c r="A27" s="28" t="s">
        <v>1755</v>
      </c>
    </row>
    <row r="28" ht="15">
      <c r="A28" s="28" t="s">
        <v>1756</v>
      </c>
    </row>
    <row r="29" ht="15">
      <c r="A29" s="28" t="s">
        <v>1757</v>
      </c>
    </row>
    <row r="30" ht="15">
      <c r="A30" s="28" t="s">
        <v>1758</v>
      </c>
    </row>
    <row r="31" ht="15">
      <c r="A31" s="28" t="s">
        <v>1759</v>
      </c>
    </row>
    <row r="32" ht="15">
      <c r="A32" s="28" t="s">
        <v>1760</v>
      </c>
    </row>
    <row r="33" ht="15">
      <c r="A33" s="28" t="s">
        <v>1761</v>
      </c>
    </row>
    <row r="34" ht="15">
      <c r="A34" s="28" t="s">
        <v>1762</v>
      </c>
    </row>
    <row r="35" ht="15">
      <c r="A35" s="28" t="s">
        <v>1763</v>
      </c>
    </row>
    <row r="36" ht="15">
      <c r="A36" s="28" t="s">
        <v>1764</v>
      </c>
    </row>
    <row r="37" ht="15">
      <c r="A37" s="28" t="s">
        <v>1765</v>
      </c>
    </row>
    <row r="38" ht="15">
      <c r="A38" s="28" t="s">
        <v>1766</v>
      </c>
    </row>
    <row r="39" ht="15">
      <c r="A39" s="28" t="s">
        <v>1767</v>
      </c>
    </row>
    <row r="40" ht="15">
      <c r="A40" s="28" t="s">
        <v>1768</v>
      </c>
    </row>
    <row r="41" ht="15">
      <c r="A41" s="28" t="s">
        <v>1769</v>
      </c>
    </row>
    <row r="42" ht="15">
      <c r="A42" s="28" t="s">
        <v>1770</v>
      </c>
    </row>
    <row r="43" ht="15">
      <c r="A43" s="28" t="s">
        <v>1771</v>
      </c>
    </row>
    <row r="44" ht="15">
      <c r="A44" s="28" t="s">
        <v>1772</v>
      </c>
    </row>
    <row r="45" ht="15">
      <c r="A45" s="28" t="s">
        <v>1773</v>
      </c>
    </row>
    <row r="46" ht="15">
      <c r="A46" s="28" t="s">
        <v>1774</v>
      </c>
    </row>
    <row r="47" ht="15">
      <c r="A47" s="28" t="s">
        <v>1775</v>
      </c>
    </row>
    <row r="48" ht="15">
      <c r="A48" s="28" t="s">
        <v>1776</v>
      </c>
    </row>
    <row r="49" ht="15">
      <c r="A49" s="28" t="s">
        <v>1777</v>
      </c>
    </row>
    <row r="50" ht="15">
      <c r="A50" s="28" t="s">
        <v>1778</v>
      </c>
    </row>
    <row r="51" ht="15">
      <c r="A51" s="28" t="s">
        <v>1779</v>
      </c>
    </row>
    <row r="52" ht="15">
      <c r="A52" s="28" t="s">
        <v>1780</v>
      </c>
    </row>
    <row r="53" ht="15">
      <c r="A53" s="28" t="s">
        <v>1781</v>
      </c>
    </row>
    <row r="54" ht="15">
      <c r="A54" s="28" t="s">
        <v>1782</v>
      </c>
    </row>
    <row r="55" ht="15">
      <c r="A55" s="28" t="s">
        <v>1783</v>
      </c>
    </row>
    <row r="56" ht="15">
      <c r="A56" s="28" t="s">
        <v>1784</v>
      </c>
    </row>
    <row r="57" ht="15">
      <c r="A57" s="28" t="s">
        <v>1785</v>
      </c>
    </row>
    <row r="58" ht="15">
      <c r="A58" s="28" t="s">
        <v>1786</v>
      </c>
    </row>
    <row r="59" ht="15">
      <c r="A59" s="28" t="s">
        <v>1787</v>
      </c>
    </row>
    <row r="60" ht="15">
      <c r="A60" s="28" t="s">
        <v>1788</v>
      </c>
    </row>
    <row r="61" ht="15">
      <c r="A61" s="28" t="s">
        <v>1789</v>
      </c>
    </row>
    <row r="62" ht="15">
      <c r="A62" s="28" t="s">
        <v>1790</v>
      </c>
    </row>
    <row r="63" ht="15">
      <c r="A63" s="28" t="s">
        <v>1791</v>
      </c>
    </row>
    <row r="64" ht="15">
      <c r="A64" s="28" t="s">
        <v>1792</v>
      </c>
    </row>
    <row r="65" ht="15">
      <c r="A65" s="28" t="s">
        <v>1793</v>
      </c>
    </row>
    <row r="66" ht="15">
      <c r="A66" s="28" t="s">
        <v>1794</v>
      </c>
    </row>
    <row r="67" ht="15">
      <c r="A67" s="28" t="s">
        <v>1795</v>
      </c>
    </row>
    <row r="68" ht="15">
      <c r="A68" s="28" t="s">
        <v>1796</v>
      </c>
    </row>
    <row r="69" ht="15">
      <c r="A69" s="28" t="s">
        <v>1797</v>
      </c>
    </row>
    <row r="70" ht="15">
      <c r="A70" s="28" t="s">
        <v>1798</v>
      </c>
    </row>
    <row r="71" ht="15">
      <c r="A71" s="28" t="s">
        <v>1799</v>
      </c>
    </row>
    <row r="72" ht="15">
      <c r="A72" s="28" t="s">
        <v>1800</v>
      </c>
    </row>
    <row r="73" ht="15">
      <c r="A73" s="28" t="s">
        <v>1801</v>
      </c>
    </row>
    <row r="74" ht="15">
      <c r="A74" s="28" t="s">
        <v>1802</v>
      </c>
    </row>
    <row r="75" ht="15">
      <c r="A75" s="28" t="s">
        <v>1803</v>
      </c>
    </row>
    <row r="76" ht="15">
      <c r="A76" s="28" t="s">
        <v>1804</v>
      </c>
    </row>
    <row r="77" ht="15">
      <c r="A77" s="28" t="s">
        <v>1805</v>
      </c>
    </row>
    <row r="78" ht="15">
      <c r="A78" s="28" t="s">
        <v>1806</v>
      </c>
    </row>
    <row r="79" ht="15">
      <c r="A79" s="28" t="s">
        <v>1807</v>
      </c>
    </row>
    <row r="80" ht="15">
      <c r="A80" s="28" t="s">
        <v>1808</v>
      </c>
    </row>
    <row r="81" ht="15">
      <c r="A81" s="28" t="s">
        <v>1809</v>
      </c>
    </row>
    <row r="82" ht="15">
      <c r="A82" s="28" t="s">
        <v>1810</v>
      </c>
    </row>
    <row r="83" ht="15">
      <c r="A83" s="28" t="s">
        <v>1811</v>
      </c>
    </row>
    <row r="84" ht="15">
      <c r="A84" s="28" t="s">
        <v>1812</v>
      </c>
    </row>
    <row r="85" ht="15">
      <c r="A85" s="28" t="s">
        <v>1813</v>
      </c>
    </row>
    <row r="86" ht="15">
      <c r="A86" s="28" t="s">
        <v>1814</v>
      </c>
    </row>
    <row r="87" ht="15">
      <c r="A87" s="28" t="s">
        <v>1815</v>
      </c>
    </row>
    <row r="88" ht="15">
      <c r="A88" s="28" t="s">
        <v>1816</v>
      </c>
    </row>
    <row r="89" ht="15">
      <c r="A89" s="28" t="s">
        <v>1817</v>
      </c>
    </row>
    <row r="90" ht="15">
      <c r="A90" s="28" t="s">
        <v>1818</v>
      </c>
    </row>
    <row r="91" ht="15">
      <c r="A91" s="28" t="s">
        <v>1819</v>
      </c>
    </row>
    <row r="92" ht="15">
      <c r="A92" s="28" t="s">
        <v>1820</v>
      </c>
    </row>
    <row r="93" ht="15">
      <c r="A93" s="28" t="s">
        <v>1821</v>
      </c>
    </row>
    <row r="94" ht="15">
      <c r="A94" s="28" t="s">
        <v>1822</v>
      </c>
    </row>
    <row r="95" ht="15">
      <c r="A95" s="28" t="s">
        <v>1823</v>
      </c>
    </row>
    <row r="96" ht="15">
      <c r="A96" s="28" t="s">
        <v>1824</v>
      </c>
    </row>
    <row r="97" ht="15">
      <c r="A97" s="28" t="s">
        <v>1825</v>
      </c>
    </row>
    <row r="98" ht="15">
      <c r="A98" s="28" t="s">
        <v>1826</v>
      </c>
    </row>
    <row r="99" ht="15">
      <c r="A99" s="28" t="s">
        <v>1827</v>
      </c>
    </row>
    <row r="100" ht="15">
      <c r="A100" s="28" t="s">
        <v>1828</v>
      </c>
    </row>
    <row r="101" ht="15">
      <c r="A101" s="28" t="s">
        <v>1829</v>
      </c>
    </row>
    <row r="102" ht="15">
      <c r="A102" s="28" t="s">
        <v>1830</v>
      </c>
    </row>
    <row r="103" ht="15">
      <c r="A103" s="28" t="s">
        <v>1831</v>
      </c>
    </row>
    <row r="104" ht="15">
      <c r="A104" s="28" t="s">
        <v>1832</v>
      </c>
    </row>
    <row r="105" ht="15">
      <c r="A105" s="28" t="s">
        <v>1833</v>
      </c>
    </row>
    <row r="106" ht="15">
      <c r="A106" s="28" t="s">
        <v>1834</v>
      </c>
    </row>
    <row r="107" ht="15">
      <c r="A107" s="28" t="s">
        <v>1835</v>
      </c>
    </row>
    <row r="108" ht="15">
      <c r="A108" s="28" t="s">
        <v>1836</v>
      </c>
    </row>
    <row r="109" ht="15">
      <c r="A109" s="28" t="s">
        <v>1837</v>
      </c>
    </row>
    <row r="110" ht="15">
      <c r="A110" s="28" t="s">
        <v>1838</v>
      </c>
    </row>
    <row r="111" ht="15">
      <c r="A111" s="28" t="s">
        <v>1839</v>
      </c>
    </row>
    <row r="112" ht="15">
      <c r="A112" s="28" t="s">
        <v>1840</v>
      </c>
    </row>
    <row r="113" ht="15">
      <c r="A113" s="28" t="s">
        <v>1841</v>
      </c>
    </row>
    <row r="114" ht="15">
      <c r="A114" s="28" t="s">
        <v>1842</v>
      </c>
    </row>
    <row r="115" ht="15">
      <c r="A115" s="28" t="s">
        <v>1843</v>
      </c>
    </row>
    <row r="116" ht="15">
      <c r="A116" s="28" t="s">
        <v>1844</v>
      </c>
    </row>
    <row r="117" ht="15">
      <c r="A117" s="28" t="s">
        <v>1845</v>
      </c>
    </row>
    <row r="118" ht="15">
      <c r="A118" s="28" t="s">
        <v>1846</v>
      </c>
    </row>
    <row r="119" ht="15">
      <c r="A119" s="28" t="s">
        <v>1847</v>
      </c>
    </row>
    <row r="120" ht="15">
      <c r="A120" s="28" t="s">
        <v>1848</v>
      </c>
    </row>
    <row r="121" ht="15">
      <c r="A121" s="28" t="s">
        <v>1849</v>
      </c>
    </row>
    <row r="122" ht="15">
      <c r="A122" s="28" t="s">
        <v>1850</v>
      </c>
    </row>
    <row r="123" ht="15">
      <c r="A123" s="28" t="s">
        <v>1851</v>
      </c>
    </row>
    <row r="124" ht="15">
      <c r="A124" s="28" t="s">
        <v>1852</v>
      </c>
    </row>
    <row r="125" ht="15">
      <c r="A125" s="28" t="s">
        <v>1853</v>
      </c>
    </row>
    <row r="126" ht="15">
      <c r="A126" s="28" t="s">
        <v>1854</v>
      </c>
    </row>
    <row r="127" ht="15">
      <c r="A127" s="28" t="s">
        <v>1855</v>
      </c>
    </row>
    <row r="128" ht="15">
      <c r="A128" s="28" t="s">
        <v>1856</v>
      </c>
    </row>
    <row r="129" ht="15">
      <c r="A129" s="28" t="s">
        <v>1857</v>
      </c>
    </row>
    <row r="130" ht="15">
      <c r="A130" s="28" t="s">
        <v>1858</v>
      </c>
    </row>
    <row r="131" ht="15">
      <c r="A131" s="28" t="s">
        <v>1859</v>
      </c>
    </row>
    <row r="132" ht="15">
      <c r="A132" s="28" t="s">
        <v>1860</v>
      </c>
    </row>
    <row r="133" ht="15">
      <c r="A133" s="28" t="s">
        <v>1861</v>
      </c>
    </row>
    <row r="134" ht="15">
      <c r="A134" s="28" t="s">
        <v>1862</v>
      </c>
    </row>
    <row r="135" ht="15">
      <c r="A135" s="28" t="s">
        <v>1863</v>
      </c>
    </row>
    <row r="136" ht="15">
      <c r="A136" s="28" t="s">
        <v>1864</v>
      </c>
    </row>
    <row r="137" ht="15">
      <c r="A137" s="28" t="s">
        <v>1865</v>
      </c>
    </row>
    <row r="138" ht="15">
      <c r="A138" s="28" t="s">
        <v>1866</v>
      </c>
    </row>
    <row r="139" ht="15">
      <c r="A139" s="28" t="s">
        <v>1867</v>
      </c>
    </row>
    <row r="140" ht="15">
      <c r="A140" s="28" t="s">
        <v>1868</v>
      </c>
    </row>
    <row r="141" ht="15">
      <c r="A141" s="28" t="s">
        <v>1869</v>
      </c>
    </row>
    <row r="142" ht="15">
      <c r="A142" s="28" t="s">
        <v>1870</v>
      </c>
    </row>
    <row r="143" ht="15">
      <c r="A143" s="28" t="s">
        <v>1871</v>
      </c>
    </row>
    <row r="144" ht="15">
      <c r="A144" s="28" t="s">
        <v>1872</v>
      </c>
    </row>
    <row r="145" ht="15">
      <c r="A145" s="28" t="s">
        <v>1873</v>
      </c>
    </row>
    <row r="146" ht="15">
      <c r="A146" s="28" t="s">
        <v>1874</v>
      </c>
    </row>
    <row r="147" ht="15">
      <c r="A147" s="28" t="s">
        <v>1875</v>
      </c>
    </row>
    <row r="148" ht="15">
      <c r="A148" s="28" t="s">
        <v>1876</v>
      </c>
    </row>
    <row r="149" ht="15">
      <c r="A149" s="28" t="s">
        <v>1877</v>
      </c>
    </row>
    <row r="150" ht="15">
      <c r="A150" s="28" t="s">
        <v>1878</v>
      </c>
    </row>
    <row r="151" ht="15">
      <c r="A151" s="28" t="s">
        <v>1879</v>
      </c>
    </row>
    <row r="152" ht="15">
      <c r="A152" s="28" t="s">
        <v>1880</v>
      </c>
    </row>
    <row r="153" ht="15">
      <c r="A153" s="28" t="s">
        <v>1881</v>
      </c>
    </row>
    <row r="154" ht="15">
      <c r="A154" s="28" t="s">
        <v>1882</v>
      </c>
    </row>
    <row r="155" ht="15">
      <c r="A155" s="28" t="s">
        <v>1883</v>
      </c>
    </row>
    <row r="156" ht="15">
      <c r="A156" s="28" t="s">
        <v>1884</v>
      </c>
    </row>
    <row r="157" ht="15">
      <c r="A157" s="28" t="s">
        <v>1885</v>
      </c>
    </row>
    <row r="158" ht="15">
      <c r="A158" s="28" t="s">
        <v>1886</v>
      </c>
    </row>
    <row r="159" ht="15">
      <c r="A159" s="28" t="s">
        <v>1887</v>
      </c>
    </row>
    <row r="160" ht="15">
      <c r="A160" s="28" t="s">
        <v>1888</v>
      </c>
    </row>
    <row r="161" ht="15">
      <c r="A161" s="28" t="s">
        <v>1889</v>
      </c>
    </row>
    <row r="162" ht="15">
      <c r="A162" s="28" t="s">
        <v>1890</v>
      </c>
    </row>
    <row r="163" ht="15">
      <c r="A163" s="28" t="s">
        <v>1891</v>
      </c>
    </row>
    <row r="164" ht="15">
      <c r="A164" s="28" t="s">
        <v>1892</v>
      </c>
    </row>
    <row r="165" ht="15">
      <c r="A165" s="28" t="s">
        <v>1893</v>
      </c>
    </row>
    <row r="166" ht="15">
      <c r="A166" s="28" t="s">
        <v>1894</v>
      </c>
    </row>
    <row r="167" ht="15">
      <c r="A167" s="28" t="s">
        <v>1895</v>
      </c>
    </row>
    <row r="168" ht="15">
      <c r="A168" s="28" t="s">
        <v>1896</v>
      </c>
    </row>
    <row r="169" ht="15">
      <c r="A169" s="28" t="s">
        <v>1897</v>
      </c>
    </row>
    <row r="170" ht="15">
      <c r="A170" s="28" t="s">
        <v>1898</v>
      </c>
    </row>
    <row r="171" ht="15">
      <c r="A171" s="28" t="s">
        <v>1899</v>
      </c>
    </row>
    <row r="172" ht="15">
      <c r="A172" s="28" t="s">
        <v>1900</v>
      </c>
    </row>
    <row r="173" ht="15">
      <c r="A173" s="28" t="s">
        <v>1901</v>
      </c>
    </row>
    <row r="174" ht="15">
      <c r="A174" s="28" t="s">
        <v>1902</v>
      </c>
    </row>
    <row r="175" ht="15">
      <c r="A175" s="28" t="s">
        <v>1903</v>
      </c>
    </row>
    <row r="176" ht="15">
      <c r="A176" s="28" t="s">
        <v>1904</v>
      </c>
    </row>
    <row r="177" ht="15">
      <c r="A177" s="28" t="s">
        <v>1905</v>
      </c>
    </row>
    <row r="178" ht="15">
      <c r="A178" s="28" t="s">
        <v>1906</v>
      </c>
    </row>
    <row r="179" ht="15">
      <c r="A179" s="28" t="s">
        <v>1907</v>
      </c>
    </row>
    <row r="180" ht="15">
      <c r="A180" s="28" t="s">
        <v>1908</v>
      </c>
    </row>
    <row r="181" ht="15">
      <c r="A181" s="28" t="s">
        <v>1909</v>
      </c>
    </row>
    <row r="182" ht="15">
      <c r="A182" s="28" t="s">
        <v>1910</v>
      </c>
    </row>
    <row r="183" ht="15">
      <c r="A183" s="28" t="s">
        <v>1911</v>
      </c>
    </row>
    <row r="184" ht="15">
      <c r="A184" s="28" t="s">
        <v>1912</v>
      </c>
    </row>
    <row r="185" ht="15">
      <c r="A185" s="28" t="s">
        <v>1913</v>
      </c>
    </row>
    <row r="186" ht="15">
      <c r="A186" s="28" t="s">
        <v>1914</v>
      </c>
    </row>
    <row r="187" ht="15">
      <c r="A187" s="28" t="s">
        <v>1915</v>
      </c>
    </row>
    <row r="188" ht="15">
      <c r="A188" s="28" t="s">
        <v>1916</v>
      </c>
    </row>
    <row r="189" ht="15">
      <c r="A189" s="28" t="s">
        <v>1917</v>
      </c>
    </row>
    <row r="190" ht="15">
      <c r="A190" s="28" t="s">
        <v>1918</v>
      </c>
    </row>
    <row r="191" ht="15">
      <c r="A191" s="28" t="s">
        <v>1919</v>
      </c>
    </row>
    <row r="192" ht="15">
      <c r="A192" s="28" t="s">
        <v>1920</v>
      </c>
    </row>
    <row r="193" ht="15">
      <c r="A193" s="28" t="s">
        <v>1921</v>
      </c>
    </row>
    <row r="194" ht="15">
      <c r="A194" s="28" t="s">
        <v>1922</v>
      </c>
    </row>
    <row r="195" ht="15">
      <c r="A195" s="28" t="s">
        <v>1923</v>
      </c>
    </row>
    <row r="196" ht="15">
      <c r="A196" s="28" t="s">
        <v>1924</v>
      </c>
    </row>
    <row r="197" ht="15">
      <c r="A197" s="28" t="s">
        <v>1925</v>
      </c>
    </row>
    <row r="198" ht="15">
      <c r="A198" s="28" t="s">
        <v>1926</v>
      </c>
    </row>
    <row r="199" ht="15">
      <c r="A199" s="28" t="s">
        <v>1927</v>
      </c>
    </row>
    <row r="200" ht="15">
      <c r="A200" s="28" t="s">
        <v>1928</v>
      </c>
    </row>
    <row r="201" ht="15">
      <c r="A201" s="28" t="s">
        <v>1929</v>
      </c>
    </row>
    <row r="202" ht="15">
      <c r="A202" s="28" t="s">
        <v>1930</v>
      </c>
    </row>
    <row r="203" ht="15">
      <c r="A203" s="28" t="s">
        <v>1931</v>
      </c>
    </row>
    <row r="204" ht="15">
      <c r="A204" s="28" t="s">
        <v>1932</v>
      </c>
    </row>
    <row r="205" ht="15">
      <c r="A205" s="28" t="s">
        <v>1933</v>
      </c>
    </row>
    <row r="206" ht="15">
      <c r="A206" s="28" t="s">
        <v>1934</v>
      </c>
    </row>
    <row r="207" ht="15">
      <c r="A207" s="28" t="s">
        <v>1935</v>
      </c>
    </row>
    <row r="208" ht="15">
      <c r="A208" s="28" t="s">
        <v>1936</v>
      </c>
    </row>
    <row r="209" ht="15">
      <c r="A209" s="28" t="s">
        <v>1937</v>
      </c>
    </row>
    <row r="210" ht="15">
      <c r="A210" s="28" t="s">
        <v>1938</v>
      </c>
    </row>
    <row r="211" ht="15">
      <c r="A211" s="28" t="s">
        <v>1939</v>
      </c>
    </row>
    <row r="212" ht="15">
      <c r="A212" s="28" t="s">
        <v>1940</v>
      </c>
    </row>
    <row r="213" ht="15">
      <c r="A213" s="28" t="s">
        <v>1941</v>
      </c>
    </row>
    <row r="214" ht="15">
      <c r="A214" s="28" t="s">
        <v>1942</v>
      </c>
    </row>
    <row r="215" ht="15">
      <c r="A215" s="28" t="s">
        <v>1943</v>
      </c>
    </row>
    <row r="216" ht="15">
      <c r="A216" s="28" t="s">
        <v>1944</v>
      </c>
    </row>
    <row r="217" ht="15">
      <c r="A217" s="28" t="s">
        <v>1945</v>
      </c>
    </row>
    <row r="218" ht="15">
      <c r="A218" s="28" t="s">
        <v>1946</v>
      </c>
    </row>
    <row r="219" ht="15">
      <c r="A219" s="28" t="s">
        <v>1947</v>
      </c>
    </row>
    <row r="220" ht="15">
      <c r="A220" s="28" t="s">
        <v>1948</v>
      </c>
    </row>
    <row r="221" ht="15">
      <c r="A221" s="28" t="s">
        <v>1949</v>
      </c>
    </row>
    <row r="222" ht="15">
      <c r="A222" s="28" t="s">
        <v>1950</v>
      </c>
    </row>
    <row r="223" ht="15">
      <c r="A223" s="28" t="s">
        <v>1951</v>
      </c>
    </row>
    <row r="224" ht="15">
      <c r="A224" s="28" t="s">
        <v>1952</v>
      </c>
    </row>
    <row r="225" ht="15">
      <c r="A225" s="28" t="s">
        <v>1953</v>
      </c>
    </row>
    <row r="226" ht="15">
      <c r="A226" s="28" t="s">
        <v>1954</v>
      </c>
    </row>
    <row r="227" ht="15">
      <c r="A227" s="28" t="s">
        <v>1955</v>
      </c>
    </row>
    <row r="228" ht="15">
      <c r="A228" s="28" t="s">
        <v>1956</v>
      </c>
    </row>
    <row r="229" ht="15">
      <c r="A229" s="28" t="s">
        <v>1957</v>
      </c>
    </row>
    <row r="230" ht="15">
      <c r="A230" s="28" t="s">
        <v>1958</v>
      </c>
    </row>
    <row r="231" ht="15">
      <c r="A231" s="28" t="s">
        <v>1959</v>
      </c>
    </row>
    <row r="232" ht="15">
      <c r="A232" s="28" t="s">
        <v>1960</v>
      </c>
    </row>
    <row r="233" ht="15">
      <c r="A233" s="28" t="s">
        <v>1961</v>
      </c>
    </row>
    <row r="234" ht="15">
      <c r="A234" s="28" t="s">
        <v>1962</v>
      </c>
    </row>
    <row r="235" ht="15">
      <c r="A235" s="28" t="s">
        <v>1963</v>
      </c>
    </row>
    <row r="236" ht="15">
      <c r="A236" s="28" t="s">
        <v>1964</v>
      </c>
    </row>
    <row r="237" ht="15">
      <c r="A237" s="28" t="s">
        <v>1965</v>
      </c>
    </row>
    <row r="238" ht="15">
      <c r="A238" s="28" t="s">
        <v>1966</v>
      </c>
    </row>
    <row r="239" ht="15">
      <c r="A239" s="28" t="s">
        <v>1967</v>
      </c>
    </row>
    <row r="240" ht="15">
      <c r="A240" s="28" t="s">
        <v>1968</v>
      </c>
    </row>
    <row r="241" ht="15">
      <c r="A241" s="28" t="s">
        <v>1969</v>
      </c>
    </row>
    <row r="242" ht="15">
      <c r="A242" s="28" t="s">
        <v>1970</v>
      </c>
    </row>
    <row r="243" ht="15">
      <c r="A243" s="28" t="s">
        <v>1971</v>
      </c>
    </row>
    <row r="244" ht="15">
      <c r="A244" s="28" t="s">
        <v>1972</v>
      </c>
    </row>
    <row r="245" ht="15">
      <c r="A245" s="28" t="s">
        <v>1973</v>
      </c>
    </row>
    <row r="246" ht="15">
      <c r="A246" s="28" t="s">
        <v>1974</v>
      </c>
    </row>
    <row r="247" ht="15">
      <c r="A247" s="28" t="s">
        <v>1975</v>
      </c>
    </row>
    <row r="248" ht="15">
      <c r="A248" s="28" t="s">
        <v>1976</v>
      </c>
    </row>
    <row r="249" ht="15">
      <c r="A249" s="28" t="s">
        <v>1977</v>
      </c>
    </row>
    <row r="250" ht="15">
      <c r="A250" s="28" t="s">
        <v>1978</v>
      </c>
    </row>
    <row r="251" ht="15">
      <c r="A251" s="28" t="s">
        <v>1979</v>
      </c>
    </row>
    <row r="252" ht="15">
      <c r="A252" s="28" t="s">
        <v>1980</v>
      </c>
    </row>
    <row r="253" ht="15">
      <c r="A253" s="28" t="s">
        <v>1981</v>
      </c>
    </row>
    <row r="254" ht="15">
      <c r="A254" s="28" t="s">
        <v>1982</v>
      </c>
    </row>
    <row r="255" ht="15">
      <c r="A255" s="28" t="s">
        <v>1983</v>
      </c>
    </row>
    <row r="256" ht="15">
      <c r="A256" s="28" t="s">
        <v>1984</v>
      </c>
    </row>
    <row r="257" ht="15">
      <c r="A257" s="28" t="s">
        <v>1985</v>
      </c>
    </row>
    <row r="258" ht="15">
      <c r="A258" s="28" t="s">
        <v>1986</v>
      </c>
    </row>
    <row r="259" ht="15">
      <c r="A259" s="28" t="s">
        <v>1987</v>
      </c>
    </row>
    <row r="260" ht="15">
      <c r="A260" s="28" t="s">
        <v>1988</v>
      </c>
    </row>
    <row r="261" ht="15">
      <c r="A261" s="28" t="s">
        <v>1989</v>
      </c>
    </row>
    <row r="262" ht="15">
      <c r="A262" s="28" t="s">
        <v>1990</v>
      </c>
    </row>
    <row r="263" ht="15">
      <c r="A263" s="28" t="s">
        <v>1991</v>
      </c>
    </row>
    <row r="264" ht="15">
      <c r="A264" s="28" t="s">
        <v>1992</v>
      </c>
    </row>
    <row r="265" ht="15">
      <c r="A265" s="28" t="s">
        <v>1993</v>
      </c>
    </row>
    <row r="266" ht="15">
      <c r="A266" s="28" t="s">
        <v>1994</v>
      </c>
    </row>
    <row r="267" ht="15">
      <c r="A267" s="28" t="s">
        <v>1995</v>
      </c>
    </row>
    <row r="268" ht="15">
      <c r="A268" s="28" t="s">
        <v>1996</v>
      </c>
    </row>
    <row r="269" ht="15">
      <c r="A269" s="28" t="s">
        <v>1997</v>
      </c>
    </row>
    <row r="270" ht="15">
      <c r="A270" s="28" t="s">
        <v>1998</v>
      </c>
    </row>
    <row r="271" ht="15">
      <c r="A271" s="28" t="s">
        <v>1999</v>
      </c>
    </row>
    <row r="272" ht="15">
      <c r="A272" s="28" t="s">
        <v>2000</v>
      </c>
    </row>
    <row r="273" ht="15">
      <c r="A273" s="28" t="s">
        <v>2001</v>
      </c>
    </row>
    <row r="274" ht="15">
      <c r="A274" s="28" t="s">
        <v>2002</v>
      </c>
    </row>
    <row r="275" ht="15">
      <c r="A275" s="28" t="s">
        <v>2003</v>
      </c>
    </row>
    <row r="276" ht="15">
      <c r="A276" s="28" t="s">
        <v>2004</v>
      </c>
    </row>
    <row r="277" ht="15">
      <c r="A277" s="28" t="s">
        <v>2005</v>
      </c>
    </row>
    <row r="278" ht="15">
      <c r="A278" s="28" t="s">
        <v>2006</v>
      </c>
    </row>
    <row r="279" ht="15">
      <c r="A279" s="28" t="s">
        <v>2007</v>
      </c>
    </row>
    <row r="280" ht="15">
      <c r="A280" s="28" t="s">
        <v>2008</v>
      </c>
    </row>
    <row r="281" ht="15">
      <c r="A281" s="28" t="s">
        <v>2009</v>
      </c>
    </row>
    <row r="282" ht="15">
      <c r="A282" s="28" t="s">
        <v>2010</v>
      </c>
    </row>
    <row r="283" ht="15">
      <c r="A283" s="28" t="s">
        <v>2011</v>
      </c>
    </row>
    <row r="284" ht="15">
      <c r="A284" s="28" t="s">
        <v>2012</v>
      </c>
    </row>
    <row r="285" ht="15">
      <c r="A285" s="28" t="s">
        <v>2013</v>
      </c>
    </row>
    <row r="286" ht="15">
      <c r="A286" s="28" t="s">
        <v>2014</v>
      </c>
    </row>
    <row r="287" ht="15">
      <c r="A287" s="28" t="s">
        <v>2015</v>
      </c>
    </row>
    <row r="288" ht="15">
      <c r="A288" s="28" t="s">
        <v>2016</v>
      </c>
    </row>
    <row r="289" ht="15">
      <c r="A289" s="28" t="s">
        <v>2017</v>
      </c>
    </row>
    <row r="290" ht="15">
      <c r="A290" s="28" t="s">
        <v>2018</v>
      </c>
    </row>
    <row r="291" ht="15">
      <c r="A291" s="28" t="s">
        <v>2019</v>
      </c>
    </row>
    <row r="292" ht="15">
      <c r="A292" s="28" t="s">
        <v>2020</v>
      </c>
    </row>
    <row r="293" ht="15">
      <c r="A293" s="28" t="s">
        <v>2021</v>
      </c>
    </row>
    <row r="294" ht="15">
      <c r="A294" s="28" t="s">
        <v>2022</v>
      </c>
    </row>
    <row r="295" ht="15">
      <c r="A295" s="28" t="s">
        <v>2023</v>
      </c>
    </row>
    <row r="296" ht="15">
      <c r="A296" s="28" t="s">
        <v>2024</v>
      </c>
    </row>
    <row r="297" ht="15">
      <c r="A297" s="28" t="s">
        <v>2025</v>
      </c>
    </row>
    <row r="298" ht="15">
      <c r="A298" s="28" t="s">
        <v>2026</v>
      </c>
    </row>
    <row r="299" ht="15">
      <c r="A299" s="28" t="s">
        <v>2027</v>
      </c>
    </row>
    <row r="300" ht="15">
      <c r="A300" s="28" t="s">
        <v>2028</v>
      </c>
    </row>
    <row r="301" ht="15">
      <c r="A301" s="28" t="s">
        <v>2029</v>
      </c>
    </row>
    <row r="302" ht="15">
      <c r="A302" s="28" t="s">
        <v>2030</v>
      </c>
    </row>
    <row r="303" ht="15">
      <c r="A303" s="28" t="s">
        <v>2031</v>
      </c>
    </row>
    <row r="304" ht="15">
      <c r="A304" s="28" t="s">
        <v>2032</v>
      </c>
    </row>
    <row r="305" ht="15">
      <c r="A305" s="28" t="s">
        <v>2033</v>
      </c>
    </row>
    <row r="306" ht="15">
      <c r="A306" s="28" t="s">
        <v>2034</v>
      </c>
    </row>
    <row r="307" ht="15">
      <c r="A307" s="28" t="s">
        <v>2035</v>
      </c>
    </row>
    <row r="308" ht="15">
      <c r="A308" s="28" t="s">
        <v>2036</v>
      </c>
    </row>
    <row r="309" ht="15">
      <c r="A309" s="28" t="s">
        <v>2037</v>
      </c>
    </row>
    <row r="310" ht="15">
      <c r="A310" s="28" t="s">
        <v>2038</v>
      </c>
    </row>
    <row r="311" ht="15">
      <c r="A311" s="28" t="s">
        <v>2039</v>
      </c>
    </row>
    <row r="312" ht="15">
      <c r="A312" s="28" t="s">
        <v>2040</v>
      </c>
    </row>
    <row r="313" ht="15">
      <c r="A313" s="28" t="s">
        <v>2041</v>
      </c>
    </row>
    <row r="314" ht="15">
      <c r="A314" s="28" t="s">
        <v>2042</v>
      </c>
    </row>
    <row r="315" ht="15">
      <c r="A315" s="28" t="s">
        <v>2043</v>
      </c>
    </row>
    <row r="316" ht="15">
      <c r="A316" s="28" t="s">
        <v>2044</v>
      </c>
    </row>
    <row r="317" ht="15">
      <c r="A317" s="28" t="s">
        <v>2045</v>
      </c>
    </row>
    <row r="318" ht="15">
      <c r="A318" s="28" t="s">
        <v>2046</v>
      </c>
    </row>
    <row r="319" ht="15">
      <c r="A319" s="28" t="s">
        <v>2047</v>
      </c>
    </row>
    <row r="320" ht="15">
      <c r="A320" s="28" t="s">
        <v>2048</v>
      </c>
    </row>
    <row r="321" ht="15">
      <c r="A321" s="28" t="s">
        <v>2049</v>
      </c>
    </row>
    <row r="322" ht="15">
      <c r="A322" s="28" t="s">
        <v>2050</v>
      </c>
    </row>
    <row r="323" ht="15">
      <c r="A323" s="28" t="s">
        <v>2051</v>
      </c>
    </row>
    <row r="324" ht="15">
      <c r="A324" s="28" t="s">
        <v>2052</v>
      </c>
    </row>
    <row r="325" ht="15">
      <c r="A325" s="28" t="s">
        <v>2053</v>
      </c>
    </row>
    <row r="326" ht="15">
      <c r="A326" s="28" t="s">
        <v>2054</v>
      </c>
    </row>
    <row r="327" ht="15">
      <c r="A327" s="28" t="s">
        <v>2055</v>
      </c>
    </row>
    <row r="328" ht="15">
      <c r="A328" s="28" t="s">
        <v>2056</v>
      </c>
    </row>
    <row r="329" ht="15">
      <c r="A329" s="28" t="s">
        <v>2057</v>
      </c>
    </row>
    <row r="330" ht="15">
      <c r="A330" s="28" t="s">
        <v>2058</v>
      </c>
    </row>
    <row r="331" ht="15">
      <c r="A331" s="28" t="s">
        <v>2059</v>
      </c>
    </row>
    <row r="332" ht="15">
      <c r="A332" s="28" t="s">
        <v>2060</v>
      </c>
    </row>
    <row r="333" ht="15">
      <c r="A333" s="28" t="s">
        <v>2061</v>
      </c>
    </row>
    <row r="334" ht="15">
      <c r="A334" s="28" t="s">
        <v>2062</v>
      </c>
    </row>
    <row r="335" ht="15">
      <c r="A335" s="28" t="s">
        <v>2063</v>
      </c>
    </row>
    <row r="336" ht="15">
      <c r="A336" s="28" t="s">
        <v>2064</v>
      </c>
    </row>
    <row r="337" ht="15">
      <c r="A337" s="28" t="s">
        <v>2065</v>
      </c>
    </row>
    <row r="338" ht="15">
      <c r="A338" s="28" t="s">
        <v>2066</v>
      </c>
    </row>
    <row r="339" ht="15">
      <c r="A339" s="28" t="s">
        <v>2067</v>
      </c>
    </row>
    <row r="340" ht="15">
      <c r="A340" s="28" t="s">
        <v>2068</v>
      </c>
    </row>
    <row r="341" ht="15">
      <c r="A341" s="28" t="s">
        <v>2069</v>
      </c>
    </row>
    <row r="342" ht="15">
      <c r="A342" s="28" t="s">
        <v>2070</v>
      </c>
    </row>
    <row r="343" ht="15">
      <c r="A343" s="28" t="s">
        <v>2071</v>
      </c>
    </row>
    <row r="344" ht="15">
      <c r="A344" s="28" t="s">
        <v>2072</v>
      </c>
    </row>
    <row r="345" ht="15">
      <c r="A345" s="28" t="s">
        <v>2073</v>
      </c>
    </row>
    <row r="346" ht="15">
      <c r="A346" s="28" t="s">
        <v>2074</v>
      </c>
    </row>
    <row r="347" ht="15">
      <c r="A347" s="28" t="s">
        <v>2075</v>
      </c>
    </row>
    <row r="348" ht="15">
      <c r="A348" s="28" t="s">
        <v>2076</v>
      </c>
    </row>
    <row r="349" ht="15">
      <c r="A349" s="28" t="s">
        <v>2077</v>
      </c>
    </row>
    <row r="350" ht="15">
      <c r="A350" s="28" t="s">
        <v>2078</v>
      </c>
    </row>
    <row r="351" ht="15">
      <c r="A351" s="28" t="s">
        <v>2079</v>
      </c>
    </row>
    <row r="352" ht="15">
      <c r="A352" s="28" t="s">
        <v>2080</v>
      </c>
    </row>
    <row r="353" ht="15">
      <c r="A353" s="28" t="s">
        <v>2081</v>
      </c>
    </row>
    <row r="354" ht="15">
      <c r="A354" s="28" t="s">
        <v>2082</v>
      </c>
    </row>
    <row r="355" ht="15">
      <c r="A355" s="28" t="s">
        <v>2083</v>
      </c>
    </row>
    <row r="356" ht="15">
      <c r="A356" s="28" t="s">
        <v>2084</v>
      </c>
    </row>
    <row r="357" ht="15">
      <c r="A357" s="28" t="s">
        <v>2085</v>
      </c>
    </row>
    <row r="358" ht="15">
      <c r="A358" s="28" t="s">
        <v>2086</v>
      </c>
    </row>
    <row r="359" ht="15">
      <c r="A359" s="28" t="s">
        <v>2087</v>
      </c>
    </row>
    <row r="360" ht="15">
      <c r="A360" s="28" t="s">
        <v>2088</v>
      </c>
    </row>
    <row r="361" ht="15">
      <c r="A361" s="28" t="s">
        <v>2089</v>
      </c>
    </row>
    <row r="362" ht="15">
      <c r="A362" s="28" t="s">
        <v>2090</v>
      </c>
    </row>
    <row r="363" ht="15">
      <c r="A363" s="28" t="s">
        <v>2091</v>
      </c>
    </row>
    <row r="364" ht="15">
      <c r="A364" s="28" t="s">
        <v>2092</v>
      </c>
    </row>
    <row r="365" ht="15">
      <c r="A365" s="28" t="s">
        <v>2093</v>
      </c>
    </row>
    <row r="366" ht="15">
      <c r="A366" s="28" t="s">
        <v>2094</v>
      </c>
    </row>
    <row r="367" ht="15">
      <c r="A367" s="28" t="s">
        <v>2095</v>
      </c>
    </row>
    <row r="368" ht="15">
      <c r="A368" s="28" t="s">
        <v>2096</v>
      </c>
    </row>
    <row r="369" ht="15">
      <c r="A369" s="28" t="s">
        <v>89</v>
      </c>
    </row>
    <row r="370" ht="15">
      <c r="A370" s="28" t="s">
        <v>91</v>
      </c>
    </row>
    <row r="371" ht="15">
      <c r="A371" s="28" t="s">
        <v>90</v>
      </c>
    </row>
    <row r="372" ht="15">
      <c r="A372" s="28" t="s">
        <v>92</v>
      </c>
    </row>
    <row r="373" ht="15">
      <c r="A373" s="28" t="s">
        <v>87</v>
      </c>
    </row>
    <row r="374" ht="15">
      <c r="A374" s="28" t="s">
        <v>88</v>
      </c>
    </row>
    <row r="375" ht="15">
      <c r="A375" s="28" t="s">
        <v>102</v>
      </c>
    </row>
    <row r="376" ht="15">
      <c r="A376" s="28" t="s">
        <v>100</v>
      </c>
    </row>
    <row r="377" ht="15">
      <c r="A377" s="28" t="s">
        <v>97</v>
      </c>
    </row>
    <row r="378" ht="15">
      <c r="A378" s="28" t="s">
        <v>96</v>
      </c>
    </row>
    <row r="379" ht="15">
      <c r="A379" s="28" t="s">
        <v>2097</v>
      </c>
    </row>
    <row r="380" ht="15">
      <c r="A380" s="28" t="s">
        <v>98</v>
      </c>
    </row>
    <row r="381" ht="15">
      <c r="A381" s="28" t="s">
        <v>94</v>
      </c>
    </row>
    <row r="382" ht="15">
      <c r="A382" s="28" t="s">
        <v>95</v>
      </c>
    </row>
    <row r="383" ht="15">
      <c r="A383" s="28" t="s">
        <v>2098</v>
      </c>
    </row>
    <row r="384" ht="15">
      <c r="A384" s="28" t="s">
        <v>2099</v>
      </c>
    </row>
    <row r="385" ht="15">
      <c r="A385" s="28" t="s">
        <v>2100</v>
      </c>
    </row>
    <row r="386" ht="15">
      <c r="A386" s="28" t="s">
        <v>2101</v>
      </c>
    </row>
    <row r="387" ht="15">
      <c r="A387" s="28" t="s">
        <v>2102</v>
      </c>
    </row>
    <row r="388" ht="15">
      <c r="A388" s="28" t="s">
        <v>2103</v>
      </c>
    </row>
    <row r="389" ht="15">
      <c r="A389" s="28" t="s">
        <v>2104</v>
      </c>
    </row>
    <row r="390" ht="15">
      <c r="A390" s="28" t="s">
        <v>2105</v>
      </c>
    </row>
    <row r="391" ht="15">
      <c r="A391" s="28" t="s">
        <v>2106</v>
      </c>
    </row>
    <row r="392" ht="15">
      <c r="A392" s="28" t="s">
        <v>2107</v>
      </c>
    </row>
    <row r="393" ht="15">
      <c r="A393" s="28" t="s">
        <v>2108</v>
      </c>
    </row>
    <row r="394" ht="15">
      <c r="A394" s="28" t="s">
        <v>2109</v>
      </c>
    </row>
    <row r="395" ht="15">
      <c r="A395" s="28" t="s">
        <v>2110</v>
      </c>
    </row>
    <row r="396" ht="15">
      <c r="A396" s="28" t="s">
        <v>2111</v>
      </c>
    </row>
    <row r="397" ht="15">
      <c r="A397" s="28" t="s">
        <v>2112</v>
      </c>
    </row>
    <row r="398" ht="15">
      <c r="A398" s="28" t="s">
        <v>2113</v>
      </c>
    </row>
    <row r="399" ht="15">
      <c r="A399" s="28" t="s">
        <v>2114</v>
      </c>
    </row>
    <row r="400" ht="15">
      <c r="A400" s="28" t="s">
        <v>2115</v>
      </c>
    </row>
    <row r="401" ht="15">
      <c r="A401" s="28" t="s">
        <v>2116</v>
      </c>
    </row>
    <row r="402" ht="15">
      <c r="A402" s="28" t="s">
        <v>2117</v>
      </c>
    </row>
    <row r="403" ht="15">
      <c r="A403" s="28" t="s">
        <v>2118</v>
      </c>
    </row>
    <row r="404" ht="15">
      <c r="A404" s="28" t="s">
        <v>2119</v>
      </c>
    </row>
    <row r="405" ht="15">
      <c r="A405" s="28" t="s">
        <v>2120</v>
      </c>
    </row>
    <row r="406" ht="15">
      <c r="A406" s="28" t="s">
        <v>2121</v>
      </c>
    </row>
    <row r="407" ht="15">
      <c r="A407" s="28" t="s">
        <v>2122</v>
      </c>
    </row>
    <row r="408" ht="15">
      <c r="A408" s="28" t="s">
        <v>2123</v>
      </c>
    </row>
    <row r="409" ht="15">
      <c r="A409" s="28" t="s">
        <v>2124</v>
      </c>
    </row>
    <row r="410" ht="15">
      <c r="A410" s="28" t="s">
        <v>2125</v>
      </c>
    </row>
    <row r="411" ht="15">
      <c r="A411" s="28" t="s">
        <v>2126</v>
      </c>
    </row>
    <row r="412" ht="15">
      <c r="A412" s="28" t="s">
        <v>2127</v>
      </c>
    </row>
    <row r="413" ht="15">
      <c r="A413" s="28" t="s">
        <v>2128</v>
      </c>
    </row>
    <row r="414" ht="15">
      <c r="A414" s="28" t="s">
        <v>2129</v>
      </c>
    </row>
    <row r="415" ht="15">
      <c r="A415" s="28" t="s">
        <v>2130</v>
      </c>
    </row>
    <row r="416" ht="15">
      <c r="A416" s="28" t="s">
        <v>2131</v>
      </c>
    </row>
    <row r="417" ht="15">
      <c r="A417" s="28" t="s">
        <v>2132</v>
      </c>
    </row>
    <row r="418" ht="15">
      <c r="A418" s="28" t="s">
        <v>2133</v>
      </c>
    </row>
    <row r="419" ht="15">
      <c r="A419" s="28" t="s">
        <v>2134</v>
      </c>
    </row>
    <row r="420" ht="15">
      <c r="A420" s="28" t="s">
        <v>2135</v>
      </c>
    </row>
    <row r="421" ht="15">
      <c r="A421" s="28" t="s">
        <v>2136</v>
      </c>
    </row>
    <row r="422" ht="15">
      <c r="A422" s="28" t="s">
        <v>2137</v>
      </c>
    </row>
    <row r="423" ht="15">
      <c r="A423" s="28" t="s">
        <v>2138</v>
      </c>
    </row>
    <row r="424" ht="15">
      <c r="A424" s="28" t="s">
        <v>2139</v>
      </c>
    </row>
    <row r="425" ht="15">
      <c r="A425" s="28" t="s">
        <v>2140</v>
      </c>
    </row>
    <row r="426" ht="15">
      <c r="A426" s="28" t="s">
        <v>2141</v>
      </c>
    </row>
    <row r="427" ht="15">
      <c r="A427" s="28" t="s">
        <v>2142</v>
      </c>
    </row>
    <row r="428" ht="15">
      <c r="A428" s="28" t="s">
        <v>2143</v>
      </c>
    </row>
    <row r="429" ht="15">
      <c r="A429" s="28" t="s">
        <v>2144</v>
      </c>
    </row>
    <row r="430" ht="15">
      <c r="A430" s="28" t="s">
        <v>2145</v>
      </c>
    </row>
    <row r="431" ht="15">
      <c r="A431" s="28" t="s">
        <v>2146</v>
      </c>
    </row>
    <row r="432" ht="15">
      <c r="A432" s="28" t="s">
        <v>2147</v>
      </c>
    </row>
    <row r="433" ht="15">
      <c r="A433" s="28" t="s">
        <v>2148</v>
      </c>
    </row>
    <row r="434" ht="15">
      <c r="A434" s="28" t="s">
        <v>2149</v>
      </c>
    </row>
    <row r="435" ht="15">
      <c r="A435" s="28" t="s">
        <v>2150</v>
      </c>
    </row>
    <row r="436" ht="15">
      <c r="A436" s="28" t="s">
        <v>2151</v>
      </c>
    </row>
    <row r="437" ht="15">
      <c r="A437" s="28" t="s">
        <v>2152</v>
      </c>
    </row>
    <row r="438" ht="15">
      <c r="A438" s="28" t="s">
        <v>2153</v>
      </c>
    </row>
    <row r="439" ht="15">
      <c r="A439" s="28" t="s">
        <v>2154</v>
      </c>
    </row>
    <row r="440" ht="15">
      <c r="A440" s="28" t="s">
        <v>2155</v>
      </c>
    </row>
    <row r="441" ht="15">
      <c r="A441" s="28" t="s">
        <v>2156</v>
      </c>
    </row>
    <row r="442" ht="15">
      <c r="A442" s="28" t="s">
        <v>2157</v>
      </c>
    </row>
    <row r="443" ht="15">
      <c r="A443" s="28" t="s">
        <v>2158</v>
      </c>
    </row>
    <row r="444" ht="15">
      <c r="A444" s="28" t="s">
        <v>2159</v>
      </c>
    </row>
    <row r="445" ht="15">
      <c r="A445" s="28" t="s">
        <v>2160</v>
      </c>
    </row>
    <row r="446" ht="15">
      <c r="A446" s="28" t="s">
        <v>2161</v>
      </c>
    </row>
    <row r="447" ht="15">
      <c r="A447" s="28" t="s">
        <v>2162</v>
      </c>
    </row>
    <row r="448" ht="15">
      <c r="A448" s="28" t="s">
        <v>2163</v>
      </c>
    </row>
    <row r="449" ht="15">
      <c r="A449" s="28" t="s">
        <v>2164</v>
      </c>
    </row>
    <row r="450" ht="15">
      <c r="A450" s="28" t="s">
        <v>2165</v>
      </c>
    </row>
    <row r="451" ht="15">
      <c r="A451" s="28" t="s">
        <v>2166</v>
      </c>
    </row>
    <row r="452" ht="15">
      <c r="A452" s="28" t="s">
        <v>2167</v>
      </c>
    </row>
    <row r="453" ht="15">
      <c r="A453" s="28" t="s">
        <v>2168</v>
      </c>
    </row>
    <row r="454" ht="15">
      <c r="A454" s="28" t="s">
        <v>2169</v>
      </c>
    </row>
    <row r="455" ht="15">
      <c r="A455" s="28" t="s">
        <v>2170</v>
      </c>
    </row>
    <row r="456" ht="15">
      <c r="A456" s="28" t="s">
        <v>2171</v>
      </c>
    </row>
    <row r="457" ht="15">
      <c r="A457" s="28" t="s">
        <v>2172</v>
      </c>
    </row>
    <row r="458" ht="15">
      <c r="A458" s="28" t="s">
        <v>2173</v>
      </c>
    </row>
    <row r="459" ht="15">
      <c r="A459" s="28" t="s">
        <v>2174</v>
      </c>
    </row>
    <row r="460" ht="15">
      <c r="A460" s="28" t="s">
        <v>2175</v>
      </c>
    </row>
    <row r="461" ht="15">
      <c r="A461" s="28" t="s">
        <v>2176</v>
      </c>
    </row>
    <row r="462" ht="15">
      <c r="A462" s="28" t="s">
        <v>2177</v>
      </c>
    </row>
    <row r="463" ht="15">
      <c r="A463" s="28" t="s">
        <v>2178</v>
      </c>
    </row>
    <row r="464" ht="15">
      <c r="A464" s="28" t="s">
        <v>2179</v>
      </c>
    </row>
    <row r="465" ht="15">
      <c r="A465" s="28" t="s">
        <v>2180</v>
      </c>
    </row>
    <row r="466" ht="15">
      <c r="A466" s="28" t="s">
        <v>2181</v>
      </c>
    </row>
    <row r="467" ht="15">
      <c r="A467" s="28" t="s">
        <v>2182</v>
      </c>
    </row>
    <row r="468" ht="15">
      <c r="A468" s="28" t="s">
        <v>2183</v>
      </c>
    </row>
    <row r="469" ht="15">
      <c r="A469" s="28" t="s">
        <v>2184</v>
      </c>
    </row>
    <row r="470" ht="15">
      <c r="A470" s="28" t="s">
        <v>2185</v>
      </c>
    </row>
    <row r="471" ht="15">
      <c r="A471" s="28" t="s">
        <v>2186</v>
      </c>
    </row>
    <row r="472" ht="15">
      <c r="A472" s="28" t="s">
        <v>2187</v>
      </c>
    </row>
    <row r="473" ht="15">
      <c r="A473" s="28" t="s">
        <v>2188</v>
      </c>
    </row>
    <row r="474" ht="15">
      <c r="A474" s="28" t="s">
        <v>2189</v>
      </c>
    </row>
    <row r="475" ht="15">
      <c r="A475" s="28" t="s">
        <v>2190</v>
      </c>
    </row>
    <row r="476" ht="15">
      <c r="A476" s="28" t="s">
        <v>2191</v>
      </c>
    </row>
    <row r="477" ht="15">
      <c r="A477" s="28" t="s">
        <v>2192</v>
      </c>
    </row>
    <row r="478" ht="15">
      <c r="A478" s="28" t="s">
        <v>2193</v>
      </c>
    </row>
    <row r="479" ht="15">
      <c r="A479" s="28" t="s">
        <v>2194</v>
      </c>
    </row>
    <row r="480" ht="15">
      <c r="A480" s="28" t="s">
        <v>2195</v>
      </c>
    </row>
    <row r="481" ht="15">
      <c r="A481" s="28" t="s">
        <v>2196</v>
      </c>
    </row>
    <row r="482" ht="15">
      <c r="A482" s="28" t="s">
        <v>2197</v>
      </c>
    </row>
    <row r="483" ht="15">
      <c r="A483" s="28" t="s">
        <v>2198</v>
      </c>
    </row>
    <row r="484" ht="15">
      <c r="A484" s="28" t="s">
        <v>2199</v>
      </c>
    </row>
    <row r="485" ht="15">
      <c r="A485" s="28" t="s">
        <v>2200</v>
      </c>
    </row>
    <row r="486" ht="15">
      <c r="A486" s="28" t="s">
        <v>2201</v>
      </c>
    </row>
    <row r="487" ht="15">
      <c r="A487" s="28" t="s">
        <v>2202</v>
      </c>
    </row>
    <row r="488" ht="15">
      <c r="A488" s="28" t="s">
        <v>2203</v>
      </c>
    </row>
    <row r="489" ht="15">
      <c r="A489" s="28" t="s">
        <v>2204</v>
      </c>
    </row>
    <row r="490" ht="15">
      <c r="A490" s="28" t="s">
        <v>2205</v>
      </c>
    </row>
    <row r="491" ht="15">
      <c r="A491" s="28" t="s">
        <v>2206</v>
      </c>
    </row>
    <row r="492" ht="15">
      <c r="A492" s="28" t="s">
        <v>2207</v>
      </c>
    </row>
    <row r="493" ht="15">
      <c r="A493" s="28" t="s">
        <v>2208</v>
      </c>
    </row>
    <row r="494" ht="15">
      <c r="A494" s="28" t="s">
        <v>2209</v>
      </c>
    </row>
    <row r="495" ht="15">
      <c r="A495" s="28" t="s">
        <v>2210</v>
      </c>
    </row>
    <row r="496" ht="15">
      <c r="A496" s="28" t="s">
        <v>2211</v>
      </c>
    </row>
    <row r="497" ht="15">
      <c r="A497" s="28" t="s">
        <v>2212</v>
      </c>
    </row>
    <row r="498" ht="15">
      <c r="A498" s="28" t="s">
        <v>2213</v>
      </c>
    </row>
    <row r="499" ht="15">
      <c r="A499" s="28" t="s">
        <v>2214</v>
      </c>
    </row>
    <row r="500" ht="15">
      <c r="A500" s="28" t="s">
        <v>2215</v>
      </c>
    </row>
    <row r="501" ht="15">
      <c r="A501" s="28" t="s">
        <v>2216</v>
      </c>
    </row>
    <row r="502" ht="15">
      <c r="A502" s="28" t="s">
        <v>2217</v>
      </c>
    </row>
    <row r="503" ht="15">
      <c r="A503" s="28" t="s">
        <v>2218</v>
      </c>
    </row>
    <row r="504" ht="15">
      <c r="A504" s="28" t="s">
        <v>2219</v>
      </c>
    </row>
    <row r="505" ht="15">
      <c r="A505" s="28" t="s">
        <v>2220</v>
      </c>
    </row>
    <row r="506" ht="15">
      <c r="A506" s="28" t="s">
        <v>2221</v>
      </c>
    </row>
    <row r="507" ht="15">
      <c r="A507" s="28" t="s">
        <v>2222</v>
      </c>
    </row>
    <row r="508" ht="15">
      <c r="A508" s="28" t="s">
        <v>2223</v>
      </c>
    </row>
    <row r="509" ht="15">
      <c r="A509" s="28" t="s">
        <v>2224</v>
      </c>
    </row>
    <row r="510" ht="15">
      <c r="A510" s="28" t="s">
        <v>2225</v>
      </c>
    </row>
    <row r="511" ht="15">
      <c r="A511" s="28" t="s">
        <v>2226</v>
      </c>
    </row>
    <row r="512" ht="15">
      <c r="A512" s="28" t="s">
        <v>2227</v>
      </c>
    </row>
    <row r="513" ht="15">
      <c r="A513" s="28" t="s">
        <v>2228</v>
      </c>
    </row>
    <row r="514" ht="15">
      <c r="A514" s="28" t="s">
        <v>2229</v>
      </c>
    </row>
    <row r="515" ht="15">
      <c r="A515" s="28" t="s">
        <v>2230</v>
      </c>
    </row>
    <row r="516" ht="15">
      <c r="A516" s="28" t="s">
        <v>2231</v>
      </c>
    </row>
    <row r="517" ht="15">
      <c r="A517" s="28" t="s">
        <v>2232</v>
      </c>
    </row>
    <row r="518" ht="15">
      <c r="A518" s="28" t="s">
        <v>2233</v>
      </c>
    </row>
    <row r="519" ht="15">
      <c r="A519" s="28" t="s">
        <v>2234</v>
      </c>
    </row>
    <row r="520" ht="15">
      <c r="A520" s="28" t="s">
        <v>2235</v>
      </c>
    </row>
    <row r="521" ht="15">
      <c r="A521" s="28" t="s">
        <v>2236</v>
      </c>
    </row>
    <row r="522" ht="15">
      <c r="A522" s="28" t="s">
        <v>2237</v>
      </c>
    </row>
    <row r="523" ht="15">
      <c r="A523" s="28" t="s">
        <v>2238</v>
      </c>
    </row>
    <row r="524" ht="15">
      <c r="A524" s="28" t="s">
        <v>2239</v>
      </c>
    </row>
    <row r="525" ht="15">
      <c r="A525" s="28" t="s">
        <v>2240</v>
      </c>
    </row>
    <row r="526" ht="15">
      <c r="A526" s="28" t="s">
        <v>2241</v>
      </c>
    </row>
    <row r="527" ht="15">
      <c r="A527" s="28" t="s">
        <v>2242</v>
      </c>
    </row>
    <row r="528" ht="15">
      <c r="A528" s="28" t="s">
        <v>2243</v>
      </c>
    </row>
    <row r="529" ht="15">
      <c r="A529" s="28" t="s">
        <v>2244</v>
      </c>
    </row>
    <row r="530" ht="15">
      <c r="A530" s="28" t="s">
        <v>2245</v>
      </c>
    </row>
    <row r="531" ht="15">
      <c r="A531" s="28" t="s">
        <v>2246</v>
      </c>
    </row>
    <row r="532" ht="15">
      <c r="A532" s="28" t="s">
        <v>2247</v>
      </c>
    </row>
    <row r="533" ht="15">
      <c r="A533" s="28" t="s">
        <v>2248</v>
      </c>
    </row>
    <row r="534" ht="15">
      <c r="A534" s="28" t="s">
        <v>2249</v>
      </c>
    </row>
    <row r="535" ht="15">
      <c r="A535" s="28" t="s">
        <v>2250</v>
      </c>
    </row>
    <row r="536" ht="15">
      <c r="A536" s="28" t="s">
        <v>2251</v>
      </c>
    </row>
    <row r="537" ht="15">
      <c r="A537" s="28" t="s">
        <v>2252</v>
      </c>
    </row>
    <row r="538" ht="15">
      <c r="A538" s="28" t="s">
        <v>2253</v>
      </c>
    </row>
    <row r="539" ht="15">
      <c r="A539" s="28" t="s">
        <v>2254</v>
      </c>
    </row>
    <row r="540" ht="15">
      <c r="A540" s="28" t="s">
        <v>2255</v>
      </c>
    </row>
    <row r="541" ht="15">
      <c r="A541" s="28" t="s">
        <v>2256</v>
      </c>
    </row>
    <row r="542" ht="15">
      <c r="A542" s="28" t="s">
        <v>2257</v>
      </c>
    </row>
    <row r="543" ht="15">
      <c r="A543" s="28" t="s">
        <v>2258</v>
      </c>
    </row>
    <row r="544" ht="15">
      <c r="A544" s="28" t="s">
        <v>2259</v>
      </c>
    </row>
    <row r="545" ht="15">
      <c r="A545" s="28" t="s">
        <v>2260</v>
      </c>
    </row>
    <row r="546" ht="15">
      <c r="A546" s="28" t="s">
        <v>2261</v>
      </c>
    </row>
    <row r="547" ht="15">
      <c r="A547" s="28" t="s">
        <v>2262</v>
      </c>
    </row>
    <row r="548" ht="15">
      <c r="A548" s="28" t="s">
        <v>2263</v>
      </c>
    </row>
    <row r="549" ht="15">
      <c r="A549" s="28" t="s">
        <v>2264</v>
      </c>
    </row>
    <row r="550" ht="15">
      <c r="A550" s="28" t="s">
        <v>2265</v>
      </c>
    </row>
    <row r="551" ht="15">
      <c r="A551" s="28" t="s">
        <v>2266</v>
      </c>
    </row>
    <row r="552" ht="15">
      <c r="A552" s="28" t="s">
        <v>2267</v>
      </c>
    </row>
    <row r="553" ht="15">
      <c r="A553" s="28" t="s">
        <v>2268</v>
      </c>
    </row>
    <row r="554" ht="15">
      <c r="A554" s="28" t="s">
        <v>2269</v>
      </c>
    </row>
    <row r="555" ht="15">
      <c r="A555" s="28" t="s">
        <v>2270</v>
      </c>
    </row>
    <row r="556" ht="15">
      <c r="A556" s="28" t="s">
        <v>2271</v>
      </c>
    </row>
    <row r="557" ht="15">
      <c r="A557" s="28" t="s">
        <v>2272</v>
      </c>
    </row>
    <row r="558" ht="15">
      <c r="A558" s="28" t="s">
        <v>2273</v>
      </c>
    </row>
    <row r="559" ht="15">
      <c r="A559" s="28" t="s">
        <v>2274</v>
      </c>
    </row>
    <row r="560" ht="15">
      <c r="A560" s="28" t="s">
        <v>2275</v>
      </c>
    </row>
    <row r="561" ht="15">
      <c r="A561" s="28" t="s">
        <v>2276</v>
      </c>
    </row>
    <row r="562" ht="15">
      <c r="A562" s="28" t="s">
        <v>2277</v>
      </c>
    </row>
    <row r="563" ht="15">
      <c r="A563" s="28" t="s">
        <v>2278</v>
      </c>
    </row>
    <row r="564" ht="15">
      <c r="A564" s="28" t="s">
        <v>2279</v>
      </c>
    </row>
    <row r="565" ht="15">
      <c r="A565" s="28" t="s">
        <v>2280</v>
      </c>
    </row>
    <row r="566" ht="15">
      <c r="A566" s="28" t="s">
        <v>2281</v>
      </c>
    </row>
    <row r="567" ht="15">
      <c r="A567" s="28" t="s">
        <v>2282</v>
      </c>
    </row>
    <row r="568" ht="15">
      <c r="A568" s="28" t="s">
        <v>2283</v>
      </c>
    </row>
    <row r="569" ht="15">
      <c r="A569" s="28" t="s">
        <v>2284</v>
      </c>
    </row>
    <row r="570" ht="15">
      <c r="A570" s="28" t="s">
        <v>2285</v>
      </c>
    </row>
    <row r="571" ht="15">
      <c r="A571" s="28" t="s">
        <v>2286</v>
      </c>
    </row>
    <row r="572" ht="15">
      <c r="A572" s="28" t="s">
        <v>2287</v>
      </c>
    </row>
    <row r="573" ht="15">
      <c r="A573" s="28" t="s">
        <v>2288</v>
      </c>
    </row>
    <row r="574" ht="15">
      <c r="A574" s="28" t="s">
        <v>2289</v>
      </c>
    </row>
    <row r="575" ht="15">
      <c r="A575" s="28" t="s">
        <v>2290</v>
      </c>
    </row>
    <row r="576" ht="15">
      <c r="A576" s="28" t="s">
        <v>2291</v>
      </c>
    </row>
    <row r="577" ht="15">
      <c r="A577" s="28" t="s">
        <v>2292</v>
      </c>
    </row>
    <row r="578" ht="15">
      <c r="A578" s="28" t="s">
        <v>2293</v>
      </c>
    </row>
    <row r="579" ht="15">
      <c r="A579" s="28" t="s">
        <v>2294</v>
      </c>
    </row>
    <row r="580" ht="15">
      <c r="A580" s="28" t="s">
        <v>2295</v>
      </c>
    </row>
    <row r="581" ht="15">
      <c r="A581" s="28" t="s">
        <v>2296</v>
      </c>
    </row>
    <row r="582" ht="15">
      <c r="A582" s="28" t="s">
        <v>2297</v>
      </c>
    </row>
    <row r="583" ht="15">
      <c r="A583" s="28" t="s">
        <v>2298</v>
      </c>
    </row>
    <row r="584" ht="15">
      <c r="A584" s="28" t="s">
        <v>2299</v>
      </c>
    </row>
    <row r="585" ht="15">
      <c r="A585" s="28" t="s">
        <v>2300</v>
      </c>
    </row>
    <row r="586" ht="15">
      <c r="A586" s="28" t="s">
        <v>2301</v>
      </c>
    </row>
    <row r="587" ht="15">
      <c r="A587" s="28" t="s">
        <v>2302</v>
      </c>
    </row>
    <row r="588" ht="15">
      <c r="A588" s="28" t="s">
        <v>2303</v>
      </c>
    </row>
    <row r="589" ht="15">
      <c r="A589" s="28" t="s">
        <v>2304</v>
      </c>
    </row>
    <row r="590" ht="15">
      <c r="A590" s="28" t="s">
        <v>2305</v>
      </c>
    </row>
    <row r="591" ht="15">
      <c r="A591" s="28" t="s">
        <v>2306</v>
      </c>
    </row>
    <row r="592" ht="15">
      <c r="A592" s="28" t="s">
        <v>2307</v>
      </c>
    </row>
    <row r="593" ht="15">
      <c r="A593" s="28" t="s">
        <v>2308</v>
      </c>
    </row>
    <row r="594" ht="15">
      <c r="A594" s="28" t="s">
        <v>2309</v>
      </c>
    </row>
    <row r="595" ht="15">
      <c r="A595" s="28" t="s">
        <v>2310</v>
      </c>
    </row>
    <row r="596" ht="15">
      <c r="A596" s="28" t="s">
        <v>2311</v>
      </c>
    </row>
    <row r="597" ht="15">
      <c r="A597" s="28" t="s">
        <v>2312</v>
      </c>
    </row>
    <row r="598" ht="15">
      <c r="A598" s="28" t="s">
        <v>2313</v>
      </c>
    </row>
    <row r="599" ht="15">
      <c r="A599" s="28" t="s">
        <v>2314</v>
      </c>
    </row>
    <row r="600" ht="15">
      <c r="A600" s="28" t="s">
        <v>2315</v>
      </c>
    </row>
    <row r="601" ht="15">
      <c r="A601" s="28" t="s">
        <v>2316</v>
      </c>
    </row>
    <row r="602" ht="15">
      <c r="A602" s="28" t="s">
        <v>2317</v>
      </c>
    </row>
    <row r="603" ht="15">
      <c r="A603" s="28" t="s">
        <v>2318</v>
      </c>
    </row>
    <row r="604" ht="15">
      <c r="A604" s="28" t="s">
        <v>2319</v>
      </c>
    </row>
    <row r="605" ht="15">
      <c r="A605" s="28" t="s">
        <v>2320</v>
      </c>
    </row>
    <row r="606" ht="15">
      <c r="A606" s="28" t="s">
        <v>2321</v>
      </c>
    </row>
    <row r="607" ht="15">
      <c r="A607" s="28" t="s">
        <v>2322</v>
      </c>
    </row>
    <row r="608" ht="15">
      <c r="A608" s="28" t="s">
        <v>2323</v>
      </c>
    </row>
    <row r="609" ht="15">
      <c r="A609" s="28" t="s">
        <v>2324</v>
      </c>
    </row>
    <row r="610" ht="15">
      <c r="A610" s="28" t="s">
        <v>2325</v>
      </c>
    </row>
    <row r="611" ht="15">
      <c r="A611" s="28" t="s">
        <v>2326</v>
      </c>
    </row>
    <row r="612" ht="15">
      <c r="A612" s="28" t="s">
        <v>2327</v>
      </c>
    </row>
    <row r="613" ht="15">
      <c r="A613" s="28" t="s">
        <v>2328</v>
      </c>
    </row>
    <row r="614" ht="15">
      <c r="A614" s="28" t="s">
        <v>2329</v>
      </c>
    </row>
    <row r="615" ht="15">
      <c r="A615" s="28" t="s">
        <v>2330</v>
      </c>
    </row>
    <row r="616" ht="15">
      <c r="A616" s="28" t="s">
        <v>2331</v>
      </c>
    </row>
    <row r="617" ht="15">
      <c r="A617" s="28" t="s">
        <v>2332</v>
      </c>
    </row>
    <row r="618" ht="15">
      <c r="A618" s="28" t="s">
        <v>2333</v>
      </c>
    </row>
    <row r="619" ht="15">
      <c r="A619" s="28" t="s">
        <v>2334</v>
      </c>
    </row>
    <row r="620" ht="15">
      <c r="A620" s="28" t="s">
        <v>2335</v>
      </c>
    </row>
    <row r="621" ht="15">
      <c r="A621" s="28" t="s">
        <v>2336</v>
      </c>
    </row>
    <row r="622" ht="15">
      <c r="A622" s="28" t="s">
        <v>2337</v>
      </c>
    </row>
    <row r="623" ht="15">
      <c r="A623" s="28" t="s">
        <v>2338</v>
      </c>
    </row>
    <row r="624" ht="15">
      <c r="A624" s="28" t="s">
        <v>2339</v>
      </c>
    </row>
    <row r="625" ht="15">
      <c r="A625" s="28" t="s">
        <v>2340</v>
      </c>
    </row>
    <row r="626" ht="15">
      <c r="A626" s="28" t="s">
        <v>2341</v>
      </c>
    </row>
    <row r="627" ht="15">
      <c r="A627" s="28" t="s">
        <v>2342</v>
      </c>
    </row>
    <row r="628" ht="15">
      <c r="A628" s="28" t="s">
        <v>2343</v>
      </c>
    </row>
    <row r="629" ht="15">
      <c r="A629" s="28" t="s">
        <v>2344</v>
      </c>
    </row>
    <row r="630" ht="15">
      <c r="A630" s="28" t="s">
        <v>2345</v>
      </c>
    </row>
    <row r="631" ht="15">
      <c r="A631" s="28" t="s">
        <v>2346</v>
      </c>
    </row>
    <row r="632" ht="15">
      <c r="A632" s="28" t="s">
        <v>2347</v>
      </c>
    </row>
    <row r="633" ht="15">
      <c r="A633" s="28" t="s">
        <v>2348</v>
      </c>
    </row>
    <row r="634" ht="15">
      <c r="A634" s="28" t="s">
        <v>2349</v>
      </c>
    </row>
    <row r="635" ht="15">
      <c r="A635" s="28" t="s">
        <v>2350</v>
      </c>
    </row>
    <row r="636" ht="15">
      <c r="A636" s="28" t="s">
        <v>2351</v>
      </c>
    </row>
    <row r="637" ht="15">
      <c r="A637" s="28" t="s">
        <v>2352</v>
      </c>
    </row>
    <row r="638" ht="15">
      <c r="A638" s="28" t="s">
        <v>2353</v>
      </c>
    </row>
    <row r="639" ht="15">
      <c r="A639" s="28" t="s">
        <v>2354</v>
      </c>
    </row>
    <row r="640" ht="15">
      <c r="A640" s="28" t="s">
        <v>2355</v>
      </c>
    </row>
    <row r="641" ht="15">
      <c r="A641" s="28" t="s">
        <v>2356</v>
      </c>
    </row>
    <row r="642" ht="15">
      <c r="A642" s="28" t="s">
        <v>2357</v>
      </c>
    </row>
    <row r="643" ht="15">
      <c r="A643" s="28" t="s">
        <v>2358</v>
      </c>
    </row>
    <row r="644" ht="15">
      <c r="A644" s="28" t="s">
        <v>2359</v>
      </c>
    </row>
    <row r="645" ht="15">
      <c r="A645" s="28" t="s">
        <v>2360</v>
      </c>
    </row>
    <row r="646" ht="15">
      <c r="A646" s="28" t="s">
        <v>2361</v>
      </c>
    </row>
    <row r="647" ht="15">
      <c r="A647" s="28" t="s">
        <v>2362</v>
      </c>
    </row>
    <row r="648" ht="15">
      <c r="A648" s="28" t="s">
        <v>2363</v>
      </c>
    </row>
    <row r="649" ht="15">
      <c r="A649" s="28" t="s">
        <v>2364</v>
      </c>
    </row>
    <row r="650" ht="15">
      <c r="A650" s="28" t="s">
        <v>2365</v>
      </c>
    </row>
    <row r="651" ht="15">
      <c r="A651" s="28" t="s">
        <v>2366</v>
      </c>
    </row>
    <row r="652" ht="15">
      <c r="A652" s="28" t="s">
        <v>2367</v>
      </c>
    </row>
    <row r="653" ht="15">
      <c r="A653" s="28" t="s">
        <v>2368</v>
      </c>
    </row>
    <row r="654" ht="15">
      <c r="A654" s="28" t="s">
        <v>2369</v>
      </c>
    </row>
    <row r="655" ht="15">
      <c r="A655" s="28" t="s">
        <v>2370</v>
      </c>
    </row>
    <row r="656" ht="15">
      <c r="A656" s="28" t="s">
        <v>2371</v>
      </c>
    </row>
    <row r="657" ht="15">
      <c r="A657" s="28" t="s">
        <v>2372</v>
      </c>
    </row>
    <row r="658" ht="15">
      <c r="A658" s="28" t="s">
        <v>2373</v>
      </c>
    </row>
    <row r="659" ht="15">
      <c r="A659" s="28" t="s">
        <v>2374</v>
      </c>
    </row>
    <row r="660" ht="15">
      <c r="A660" s="28" t="s">
        <v>2375</v>
      </c>
    </row>
    <row r="661" ht="15">
      <c r="A661" s="28" t="s">
        <v>2376</v>
      </c>
    </row>
    <row r="662" ht="15">
      <c r="A662" s="28" t="s">
        <v>2377</v>
      </c>
    </row>
    <row r="663" ht="15">
      <c r="A663" s="28" t="s">
        <v>2378</v>
      </c>
    </row>
    <row r="664" ht="15">
      <c r="A664" s="28" t="s">
        <v>2379</v>
      </c>
    </row>
    <row r="665" ht="15">
      <c r="A665" s="28" t="s">
        <v>2380</v>
      </c>
    </row>
    <row r="666" ht="15">
      <c r="A666" s="28" t="s">
        <v>2381</v>
      </c>
    </row>
    <row r="667" ht="15">
      <c r="A667" s="28" t="s">
        <v>2382</v>
      </c>
    </row>
    <row r="668" ht="15">
      <c r="A668" s="28" t="s">
        <v>2383</v>
      </c>
    </row>
    <row r="669" ht="15">
      <c r="A669" s="28" t="s">
        <v>2384</v>
      </c>
    </row>
    <row r="670" ht="15">
      <c r="A670" s="28" t="s">
        <v>2385</v>
      </c>
    </row>
    <row r="671" ht="15">
      <c r="A671" s="28" t="s">
        <v>2386</v>
      </c>
    </row>
    <row r="672" ht="15">
      <c r="A672" s="28" t="s">
        <v>2387</v>
      </c>
    </row>
    <row r="673" ht="15">
      <c r="A673" s="28" t="s">
        <v>2388</v>
      </c>
    </row>
    <row r="674" ht="15">
      <c r="A674" s="28" t="s">
        <v>2389</v>
      </c>
    </row>
    <row r="675" ht="15">
      <c r="A675" s="28" t="s">
        <v>2390</v>
      </c>
    </row>
    <row r="676" ht="15">
      <c r="A676" s="28" t="s">
        <v>2391</v>
      </c>
    </row>
    <row r="677" ht="15">
      <c r="A677" s="28" t="s">
        <v>2392</v>
      </c>
    </row>
    <row r="678" ht="15">
      <c r="A678" s="28" t="s">
        <v>2393</v>
      </c>
    </row>
    <row r="679" ht="15">
      <c r="A679" s="28" t="s">
        <v>2394</v>
      </c>
    </row>
    <row r="680" ht="15">
      <c r="A680" s="28" t="s">
        <v>2395</v>
      </c>
    </row>
    <row r="681" ht="15">
      <c r="A681" s="28" t="s">
        <v>2396</v>
      </c>
    </row>
    <row r="682" ht="15">
      <c r="A682" s="28" t="s">
        <v>2397</v>
      </c>
    </row>
    <row r="683" ht="15">
      <c r="A683" s="28" t="s">
        <v>2398</v>
      </c>
    </row>
    <row r="684" ht="15">
      <c r="A684" s="28" t="s">
        <v>2399</v>
      </c>
    </row>
    <row r="685" ht="15">
      <c r="A685" s="28" t="s">
        <v>2400</v>
      </c>
    </row>
    <row r="686" ht="15">
      <c r="A686" s="28" t="s">
        <v>2401</v>
      </c>
    </row>
    <row r="687" ht="15">
      <c r="A687" s="28" t="s">
        <v>2402</v>
      </c>
    </row>
    <row r="688" ht="15">
      <c r="A688" s="28" t="s">
        <v>2403</v>
      </c>
    </row>
    <row r="689" ht="15">
      <c r="A689" s="28" t="s">
        <v>2404</v>
      </c>
    </row>
    <row r="690" ht="15">
      <c r="A690" s="28" t="s">
        <v>2405</v>
      </c>
    </row>
    <row r="691" ht="15">
      <c r="A691" s="28" t="s">
        <v>2406</v>
      </c>
    </row>
    <row r="692" ht="15">
      <c r="A692" s="28" t="s">
        <v>2407</v>
      </c>
    </row>
    <row r="693" ht="15">
      <c r="A693" s="28" t="s">
        <v>2408</v>
      </c>
    </row>
    <row r="694" ht="15">
      <c r="A694" s="28" t="s">
        <v>2409</v>
      </c>
    </row>
    <row r="695" ht="15">
      <c r="A695" s="28" t="s">
        <v>2410</v>
      </c>
    </row>
    <row r="696" ht="15">
      <c r="A696" s="28" t="s">
        <v>2411</v>
      </c>
    </row>
    <row r="697" ht="15">
      <c r="A697" s="28" t="s">
        <v>2412</v>
      </c>
    </row>
    <row r="698" ht="15">
      <c r="A698" s="28" t="s">
        <v>2413</v>
      </c>
    </row>
    <row r="699" ht="15">
      <c r="A699" s="28" t="s">
        <v>2414</v>
      </c>
    </row>
    <row r="700" ht="15">
      <c r="A700" s="28" t="s">
        <v>2415</v>
      </c>
    </row>
    <row r="701" ht="15">
      <c r="A701" s="28" t="s">
        <v>2416</v>
      </c>
    </row>
    <row r="702" ht="15">
      <c r="A702" s="28" t="s">
        <v>2417</v>
      </c>
    </row>
    <row r="703" ht="15">
      <c r="A703" s="28" t="s">
        <v>2418</v>
      </c>
    </row>
    <row r="704" ht="15">
      <c r="A704" s="28" t="s">
        <v>2419</v>
      </c>
    </row>
    <row r="705" ht="15">
      <c r="A705" s="28" t="s">
        <v>2420</v>
      </c>
    </row>
    <row r="706" ht="15">
      <c r="A706" s="28" t="s">
        <v>2421</v>
      </c>
    </row>
    <row r="707" ht="15">
      <c r="A707" s="28" t="s">
        <v>2422</v>
      </c>
    </row>
    <row r="708" ht="15">
      <c r="A708" s="28" t="s">
        <v>2423</v>
      </c>
    </row>
    <row r="709" ht="15">
      <c r="A709" s="28" t="s">
        <v>2424</v>
      </c>
    </row>
    <row r="710" ht="15">
      <c r="A710" s="28" t="s">
        <v>2425</v>
      </c>
    </row>
    <row r="711" ht="15">
      <c r="A711" s="28" t="s">
        <v>2426</v>
      </c>
    </row>
    <row r="712" ht="15">
      <c r="A712" s="28" t="s">
        <v>2427</v>
      </c>
    </row>
    <row r="713" ht="15">
      <c r="A713" s="28" t="s">
        <v>2428</v>
      </c>
    </row>
    <row r="714" ht="15">
      <c r="A714" s="28" t="s">
        <v>2429</v>
      </c>
    </row>
    <row r="715" ht="15">
      <c r="A715" s="28" t="s">
        <v>2430</v>
      </c>
    </row>
    <row r="716" ht="15">
      <c r="A716" s="28" t="s">
        <v>2431</v>
      </c>
    </row>
    <row r="717" ht="15">
      <c r="A717" s="28" t="s">
        <v>2432</v>
      </c>
    </row>
    <row r="718" ht="15">
      <c r="A718" s="28" t="s">
        <v>2433</v>
      </c>
    </row>
    <row r="719" ht="15">
      <c r="A719" s="28" t="s">
        <v>2434</v>
      </c>
    </row>
    <row r="720" ht="15">
      <c r="A720" s="28" t="s">
        <v>2435</v>
      </c>
    </row>
    <row r="721" ht="15">
      <c r="A721" s="28" t="s">
        <v>2436</v>
      </c>
    </row>
    <row r="722" ht="15">
      <c r="A722" s="28" t="s">
        <v>2437</v>
      </c>
    </row>
    <row r="723" ht="15">
      <c r="A723" s="28" t="s">
        <v>2438</v>
      </c>
    </row>
    <row r="724" ht="15">
      <c r="A724" s="28" t="s">
        <v>2439</v>
      </c>
    </row>
    <row r="725" ht="15">
      <c r="A725" s="28" t="s">
        <v>2440</v>
      </c>
    </row>
    <row r="726" ht="15">
      <c r="A726" s="28" t="s">
        <v>2441</v>
      </c>
    </row>
    <row r="727" ht="15">
      <c r="A727" s="28" t="s">
        <v>2442</v>
      </c>
    </row>
    <row r="728" ht="15">
      <c r="A728" s="28" t="s">
        <v>2443</v>
      </c>
    </row>
    <row r="729" ht="15">
      <c r="A729" s="28" t="s">
        <v>2444</v>
      </c>
    </row>
    <row r="730" ht="15">
      <c r="A730" s="28" t="s">
        <v>2445</v>
      </c>
    </row>
    <row r="731" ht="15">
      <c r="A731" s="28" t="s">
        <v>2446</v>
      </c>
    </row>
    <row r="732" ht="15">
      <c r="A732" s="28" t="s">
        <v>2447</v>
      </c>
    </row>
    <row r="733" ht="15">
      <c r="A733" s="28" t="s">
        <v>2448</v>
      </c>
    </row>
    <row r="734" ht="15">
      <c r="A734" s="28" t="s">
        <v>2449</v>
      </c>
    </row>
    <row r="735" ht="15">
      <c r="A735" s="28" t="s">
        <v>2450</v>
      </c>
    </row>
    <row r="736" ht="15">
      <c r="A736" s="28" t="s">
        <v>2451</v>
      </c>
    </row>
    <row r="737" ht="15">
      <c r="A737" s="28" t="s">
        <v>2452</v>
      </c>
    </row>
    <row r="738" ht="15">
      <c r="A738" s="28" t="s">
        <v>2453</v>
      </c>
    </row>
    <row r="739" ht="15">
      <c r="A739" s="28" t="s">
        <v>2454</v>
      </c>
    </row>
    <row r="740" ht="15">
      <c r="A740" s="28" t="s">
        <v>2455</v>
      </c>
    </row>
    <row r="741" ht="15">
      <c r="A741" s="28" t="s">
        <v>2456</v>
      </c>
    </row>
    <row r="742" ht="15">
      <c r="A742" s="28" t="s">
        <v>2457</v>
      </c>
    </row>
    <row r="743" ht="15">
      <c r="A743" s="28" t="s">
        <v>2458</v>
      </c>
    </row>
    <row r="744" ht="15">
      <c r="A744" s="28" t="s">
        <v>2459</v>
      </c>
    </row>
    <row r="745" ht="15">
      <c r="A745" s="28" t="s">
        <v>2460</v>
      </c>
    </row>
    <row r="746" ht="15">
      <c r="A746" s="28" t="s">
        <v>2461</v>
      </c>
    </row>
    <row r="747" ht="15">
      <c r="A747" s="28" t="s">
        <v>2462</v>
      </c>
    </row>
    <row r="748" ht="15">
      <c r="A748" s="28" t="s">
        <v>2463</v>
      </c>
    </row>
    <row r="749" ht="15">
      <c r="A749" s="28" t="s">
        <v>2464</v>
      </c>
    </row>
    <row r="750" ht="15">
      <c r="A750" s="28" t="s">
        <v>2465</v>
      </c>
    </row>
    <row r="751" ht="15">
      <c r="A751" s="28" t="s">
        <v>2466</v>
      </c>
    </row>
    <row r="752" ht="15">
      <c r="A752" s="28" t="s">
        <v>2467</v>
      </c>
    </row>
    <row r="753" ht="15">
      <c r="A753" s="28" t="s">
        <v>2468</v>
      </c>
    </row>
    <row r="754" ht="15">
      <c r="A754" s="28" t="s">
        <v>2469</v>
      </c>
    </row>
    <row r="755" ht="15">
      <c r="A755" s="28" t="s">
        <v>2470</v>
      </c>
    </row>
    <row r="756" ht="15">
      <c r="A756" s="28" t="s">
        <v>2471</v>
      </c>
    </row>
    <row r="757" ht="15">
      <c r="A757" s="28" t="s">
        <v>2472</v>
      </c>
    </row>
    <row r="758" ht="15">
      <c r="A758" s="28" t="s">
        <v>2473</v>
      </c>
    </row>
    <row r="759" ht="15">
      <c r="A759" s="28" t="s">
        <v>2474</v>
      </c>
    </row>
    <row r="760" ht="15">
      <c r="A760" s="28" t="s">
        <v>2475</v>
      </c>
    </row>
    <row r="761" ht="15">
      <c r="A761" s="28" t="s">
        <v>2476</v>
      </c>
    </row>
    <row r="762" ht="15">
      <c r="A762" s="28" t="s">
        <v>2477</v>
      </c>
    </row>
    <row r="763" ht="15">
      <c r="A763" s="28" t="s">
        <v>2478</v>
      </c>
    </row>
    <row r="764" ht="15">
      <c r="A764" s="28" t="s">
        <v>2479</v>
      </c>
    </row>
    <row r="765" ht="15">
      <c r="A765" s="28" t="s">
        <v>2480</v>
      </c>
    </row>
    <row r="766" ht="15">
      <c r="A766" s="28" t="s">
        <v>2481</v>
      </c>
    </row>
    <row r="767" ht="15">
      <c r="A767" s="28" t="s">
        <v>2482</v>
      </c>
    </row>
    <row r="768" ht="15">
      <c r="A768" s="28" t="s">
        <v>2483</v>
      </c>
    </row>
    <row r="769" ht="15">
      <c r="A769" s="28" t="s">
        <v>2484</v>
      </c>
    </row>
    <row r="770" ht="15">
      <c r="A770" s="28" t="s">
        <v>2485</v>
      </c>
    </row>
    <row r="771" ht="15">
      <c r="A771" s="28" t="s">
        <v>2486</v>
      </c>
    </row>
    <row r="772" ht="15">
      <c r="A772" s="28" t="s">
        <v>2487</v>
      </c>
    </row>
    <row r="773" ht="15">
      <c r="A773" s="28" t="s">
        <v>2488</v>
      </c>
    </row>
    <row r="774" ht="15">
      <c r="A774" s="28" t="s">
        <v>2489</v>
      </c>
    </row>
    <row r="775" ht="15">
      <c r="A775" s="28" t="s">
        <v>2490</v>
      </c>
    </row>
    <row r="776" ht="15">
      <c r="A776" s="28" t="s">
        <v>2491</v>
      </c>
    </row>
    <row r="777" ht="15">
      <c r="A777" s="28" t="s">
        <v>2492</v>
      </c>
    </row>
    <row r="778" ht="15">
      <c r="A778" s="28" t="s">
        <v>2493</v>
      </c>
    </row>
    <row r="779" ht="15">
      <c r="A779" s="28" t="s">
        <v>2494</v>
      </c>
    </row>
    <row r="780" ht="15">
      <c r="A780" s="28" t="s">
        <v>2495</v>
      </c>
    </row>
    <row r="781" ht="15">
      <c r="A781" s="28" t="s">
        <v>2496</v>
      </c>
    </row>
    <row r="782" ht="15">
      <c r="A782" s="28" t="s">
        <v>2497</v>
      </c>
    </row>
    <row r="783" ht="15">
      <c r="A783" s="28" t="s">
        <v>2498</v>
      </c>
    </row>
    <row r="784" ht="15">
      <c r="A784" s="28" t="s">
        <v>2499</v>
      </c>
    </row>
    <row r="785" ht="15">
      <c r="A785" s="28" t="s">
        <v>2500</v>
      </c>
    </row>
    <row r="786" ht="15">
      <c r="A786" s="28" t="s">
        <v>2501</v>
      </c>
    </row>
    <row r="787" ht="15">
      <c r="A787" s="28" t="s">
        <v>2502</v>
      </c>
    </row>
    <row r="788" ht="15">
      <c r="A788" s="28" t="s">
        <v>2503</v>
      </c>
    </row>
    <row r="789" ht="15">
      <c r="A789" s="28" t="s">
        <v>2504</v>
      </c>
    </row>
    <row r="790" ht="15">
      <c r="A790" s="28" t="s">
        <v>2505</v>
      </c>
    </row>
    <row r="791" ht="15">
      <c r="A791" s="28" t="s">
        <v>2506</v>
      </c>
    </row>
    <row r="792" ht="15">
      <c r="A792" s="28" t="s">
        <v>2507</v>
      </c>
    </row>
    <row r="793" ht="15">
      <c r="A793" s="28" t="s">
        <v>2508</v>
      </c>
    </row>
    <row r="794" ht="15">
      <c r="A794" s="28" t="s">
        <v>2509</v>
      </c>
    </row>
    <row r="795" ht="15">
      <c r="A795" s="28" t="s">
        <v>2510</v>
      </c>
    </row>
    <row r="796" ht="15">
      <c r="A796" s="28" t="s">
        <v>2511</v>
      </c>
    </row>
    <row r="797" ht="15">
      <c r="A797" s="28" t="s">
        <v>2512</v>
      </c>
    </row>
    <row r="798" ht="15">
      <c r="A798" s="28" t="s">
        <v>2513</v>
      </c>
    </row>
    <row r="799" ht="15">
      <c r="A799" s="28" t="s">
        <v>2514</v>
      </c>
    </row>
    <row r="800" ht="15">
      <c r="A800" s="28" t="s">
        <v>2515</v>
      </c>
    </row>
    <row r="801" ht="15">
      <c r="A801" s="28" t="s">
        <v>2516</v>
      </c>
    </row>
    <row r="802" ht="15">
      <c r="A802" s="28" t="s">
        <v>2517</v>
      </c>
    </row>
    <row r="803" ht="15">
      <c r="A803" s="28" t="s">
        <v>2518</v>
      </c>
    </row>
    <row r="804" ht="15">
      <c r="A804" s="28" t="s">
        <v>2519</v>
      </c>
    </row>
    <row r="805" ht="15">
      <c r="A805" s="28" t="s">
        <v>2520</v>
      </c>
    </row>
    <row r="806" ht="15">
      <c r="A806" s="28" t="s">
        <v>2521</v>
      </c>
    </row>
    <row r="807" ht="15">
      <c r="A807" s="28" t="s">
        <v>2522</v>
      </c>
    </row>
    <row r="808" ht="15">
      <c r="A808" s="28" t="s">
        <v>2523</v>
      </c>
    </row>
    <row r="809" ht="15">
      <c r="A809" s="28" t="s">
        <v>2524</v>
      </c>
    </row>
    <row r="810" ht="15">
      <c r="A810" s="28" t="s">
        <v>2525</v>
      </c>
    </row>
    <row r="811" ht="15">
      <c r="A811" s="28" t="s">
        <v>2526</v>
      </c>
    </row>
    <row r="812" ht="15">
      <c r="A812" s="28" t="s">
        <v>2527</v>
      </c>
    </row>
    <row r="813" ht="15">
      <c r="A813" s="28" t="s">
        <v>2528</v>
      </c>
    </row>
    <row r="814" ht="15">
      <c r="A814" s="28" t="s">
        <v>2529</v>
      </c>
    </row>
    <row r="815" ht="15">
      <c r="A815" s="28" t="s">
        <v>2530</v>
      </c>
    </row>
    <row r="816" ht="15">
      <c r="A816" s="28" t="s">
        <v>2531</v>
      </c>
    </row>
    <row r="817" ht="15">
      <c r="A817" s="28" t="s">
        <v>2532</v>
      </c>
    </row>
    <row r="818" ht="15">
      <c r="A818" s="28" t="s">
        <v>2533</v>
      </c>
    </row>
    <row r="819" ht="15">
      <c r="A819" s="28" t="s">
        <v>2534</v>
      </c>
    </row>
    <row r="820" ht="15">
      <c r="A820" s="28" t="s">
        <v>2535</v>
      </c>
    </row>
    <row r="821" ht="15">
      <c r="A821" s="28" t="s">
        <v>2536</v>
      </c>
    </row>
    <row r="822" ht="15">
      <c r="A822" s="28" t="s">
        <v>2537</v>
      </c>
    </row>
    <row r="823" ht="15">
      <c r="A823" s="28" t="s">
        <v>2538</v>
      </c>
    </row>
    <row r="824" ht="15">
      <c r="A824" s="28" t="s">
        <v>2539</v>
      </c>
    </row>
    <row r="825" ht="15">
      <c r="A825" s="28" t="s">
        <v>2540</v>
      </c>
    </row>
    <row r="826" ht="15">
      <c r="A826" s="28" t="s">
        <v>2541</v>
      </c>
    </row>
    <row r="827" ht="15">
      <c r="A827" s="28" t="s">
        <v>2542</v>
      </c>
    </row>
    <row r="828" ht="15">
      <c r="A828" s="28" t="s">
        <v>2543</v>
      </c>
    </row>
    <row r="829" ht="15">
      <c r="A829" s="28" t="s">
        <v>2544</v>
      </c>
    </row>
    <row r="830" ht="15">
      <c r="A830" s="28" t="s">
        <v>2545</v>
      </c>
    </row>
    <row r="831" ht="15">
      <c r="A831" s="28" t="s">
        <v>2546</v>
      </c>
    </row>
    <row r="832" ht="15">
      <c r="A832" s="28" t="s">
        <v>2547</v>
      </c>
    </row>
    <row r="833" ht="15">
      <c r="A833" s="28" t="s">
        <v>2548</v>
      </c>
    </row>
    <row r="834" ht="15">
      <c r="A834" s="28" t="s">
        <v>2549</v>
      </c>
    </row>
    <row r="835" ht="15">
      <c r="A835" s="28" t="s">
        <v>2550</v>
      </c>
    </row>
    <row r="836" ht="15">
      <c r="A836" s="28" t="s">
        <v>2551</v>
      </c>
    </row>
    <row r="837" ht="15">
      <c r="A837" s="28" t="s">
        <v>2552</v>
      </c>
    </row>
    <row r="838" ht="15">
      <c r="A838" s="28" t="s">
        <v>2553</v>
      </c>
    </row>
    <row r="839" ht="15">
      <c r="A839" s="28" t="s">
        <v>2554</v>
      </c>
    </row>
    <row r="840" ht="15">
      <c r="A840" s="28" t="s">
        <v>2555</v>
      </c>
    </row>
    <row r="841" ht="15">
      <c r="A841" s="28" t="s">
        <v>2556</v>
      </c>
    </row>
    <row r="842" ht="15">
      <c r="A842" s="28" t="s">
        <v>2557</v>
      </c>
    </row>
    <row r="843" ht="15">
      <c r="A843" s="28" t="s">
        <v>2558</v>
      </c>
    </row>
    <row r="844" ht="15">
      <c r="A844" s="28" t="s">
        <v>2559</v>
      </c>
    </row>
    <row r="845" ht="15">
      <c r="A845" s="28" t="s">
        <v>2560</v>
      </c>
    </row>
    <row r="846" ht="15">
      <c r="A846" s="28" t="s">
        <v>2561</v>
      </c>
    </row>
    <row r="847" ht="15">
      <c r="A847" s="28" t="s">
        <v>2562</v>
      </c>
    </row>
    <row r="848" ht="15">
      <c r="A848" s="28" t="s">
        <v>2563</v>
      </c>
    </row>
    <row r="849" ht="15">
      <c r="A849" s="28" t="s">
        <v>2564</v>
      </c>
    </row>
    <row r="850" ht="15">
      <c r="A850" s="28" t="s">
        <v>2565</v>
      </c>
    </row>
    <row r="851" ht="15">
      <c r="A851" s="28" t="s">
        <v>2566</v>
      </c>
    </row>
    <row r="852" ht="15">
      <c r="A852" s="28" t="s">
        <v>2567</v>
      </c>
    </row>
    <row r="853" ht="15">
      <c r="A853" s="28" t="s">
        <v>2568</v>
      </c>
    </row>
    <row r="854" ht="15">
      <c r="A854" s="28" t="s">
        <v>2569</v>
      </c>
    </row>
    <row r="855" ht="15">
      <c r="A855" s="28" t="s">
        <v>2570</v>
      </c>
    </row>
    <row r="856" ht="15">
      <c r="A856" s="28" t="s">
        <v>2571</v>
      </c>
    </row>
    <row r="857" ht="15">
      <c r="A857" s="28" t="s">
        <v>2572</v>
      </c>
    </row>
    <row r="858" ht="15">
      <c r="A858" s="28" t="s">
        <v>2573</v>
      </c>
    </row>
    <row r="859" ht="15">
      <c r="A859" s="28" t="s">
        <v>2574</v>
      </c>
    </row>
    <row r="860" ht="15">
      <c r="A860" s="28" t="s">
        <v>2575</v>
      </c>
    </row>
    <row r="861" ht="15">
      <c r="A861" s="28" t="s">
        <v>2576</v>
      </c>
    </row>
    <row r="862" ht="15">
      <c r="A862" s="28" t="s">
        <v>2577</v>
      </c>
    </row>
    <row r="863" ht="15">
      <c r="A863" s="28" t="s">
        <v>2578</v>
      </c>
    </row>
    <row r="864" ht="15">
      <c r="A864" s="28" t="s">
        <v>2579</v>
      </c>
    </row>
    <row r="865" ht="15">
      <c r="A865" s="28" t="s">
        <v>2580</v>
      </c>
    </row>
    <row r="866" ht="15">
      <c r="A866" s="28" t="s">
        <v>2581</v>
      </c>
    </row>
    <row r="867" ht="15">
      <c r="A867" s="28" t="s">
        <v>2582</v>
      </c>
    </row>
    <row r="868" ht="15">
      <c r="A868" s="28" t="s">
        <v>2583</v>
      </c>
    </row>
    <row r="869" ht="15">
      <c r="A869" s="28" t="s">
        <v>2584</v>
      </c>
    </row>
    <row r="870" ht="15">
      <c r="A870" s="28" t="s">
        <v>2585</v>
      </c>
    </row>
    <row r="871" ht="15">
      <c r="A871" s="28" t="s">
        <v>2586</v>
      </c>
    </row>
    <row r="872" ht="15">
      <c r="A872" s="28" t="s">
        <v>2587</v>
      </c>
    </row>
    <row r="873" ht="15">
      <c r="A873" s="28" t="s">
        <v>2588</v>
      </c>
    </row>
    <row r="874" ht="15">
      <c r="A874" s="28" t="s">
        <v>2589</v>
      </c>
    </row>
    <row r="875" ht="15">
      <c r="A875" s="28" t="s">
        <v>2590</v>
      </c>
    </row>
    <row r="876" ht="15">
      <c r="A876" s="28" t="s">
        <v>2591</v>
      </c>
    </row>
    <row r="877" ht="15">
      <c r="A877" s="28" t="s">
        <v>2592</v>
      </c>
    </row>
    <row r="878" ht="15">
      <c r="A878" s="28" t="s">
        <v>2593</v>
      </c>
    </row>
    <row r="879" ht="15">
      <c r="A879" s="28" t="s">
        <v>2594</v>
      </c>
    </row>
    <row r="880" ht="15">
      <c r="A880" s="28" t="s">
        <v>2595</v>
      </c>
    </row>
    <row r="881" ht="15">
      <c r="A881" s="28" t="s">
        <v>2596</v>
      </c>
    </row>
    <row r="882" ht="15">
      <c r="A882" s="28" t="s">
        <v>2597</v>
      </c>
    </row>
    <row r="883" ht="15">
      <c r="A883" s="28" t="s">
        <v>2598</v>
      </c>
    </row>
    <row r="884" ht="15">
      <c r="A884" s="28" t="s">
        <v>2599</v>
      </c>
    </row>
    <row r="885" ht="15">
      <c r="A885" s="28" t="s">
        <v>2600</v>
      </c>
    </row>
    <row r="886" ht="15">
      <c r="A886" s="28" t="s">
        <v>2601</v>
      </c>
    </row>
    <row r="887" ht="15">
      <c r="A887" s="28" t="s">
        <v>2602</v>
      </c>
    </row>
    <row r="888" ht="15">
      <c r="A888" s="28" t="s">
        <v>2603</v>
      </c>
    </row>
    <row r="889" ht="15">
      <c r="A889" s="28" t="s">
        <v>2604</v>
      </c>
    </row>
    <row r="890" ht="15">
      <c r="A890" s="28" t="s">
        <v>2605</v>
      </c>
    </row>
    <row r="891" ht="15">
      <c r="A891" s="28" t="s">
        <v>2606</v>
      </c>
    </row>
    <row r="892" ht="15">
      <c r="A892" s="28" t="s">
        <v>2607</v>
      </c>
    </row>
    <row r="893" ht="15">
      <c r="A893" s="28" t="s">
        <v>2608</v>
      </c>
    </row>
    <row r="894" ht="15">
      <c r="A894" s="28" t="s">
        <v>2609</v>
      </c>
    </row>
    <row r="895" ht="15">
      <c r="A895" s="28" t="s">
        <v>2610</v>
      </c>
    </row>
    <row r="896" ht="15">
      <c r="A896" s="28" t="s">
        <v>2611</v>
      </c>
    </row>
    <row r="897" ht="15">
      <c r="A897" s="28" t="s">
        <v>2612</v>
      </c>
    </row>
    <row r="898" ht="15">
      <c r="A898" s="28" t="s">
        <v>2613</v>
      </c>
    </row>
    <row r="899" ht="15">
      <c r="A899" s="28" t="s">
        <v>2614</v>
      </c>
    </row>
    <row r="900" ht="15">
      <c r="A900" s="28" t="s">
        <v>2615</v>
      </c>
    </row>
    <row r="901" ht="15">
      <c r="A901" s="28" t="s">
        <v>2616</v>
      </c>
    </row>
    <row r="902" ht="15">
      <c r="A902" s="28" t="s">
        <v>2617</v>
      </c>
    </row>
    <row r="903" ht="15">
      <c r="A903" s="28" t="s">
        <v>2618</v>
      </c>
    </row>
    <row r="904" ht="15">
      <c r="A904" s="28" t="s">
        <v>2619</v>
      </c>
    </row>
    <row r="905" ht="15">
      <c r="A905" s="28" t="s">
        <v>2620</v>
      </c>
    </row>
    <row r="906" ht="15">
      <c r="A906" s="28" t="s">
        <v>2621</v>
      </c>
    </row>
    <row r="907" ht="15">
      <c r="A907" s="28" t="s">
        <v>2622</v>
      </c>
    </row>
    <row r="908" ht="15">
      <c r="A908" s="28" t="s">
        <v>2623</v>
      </c>
    </row>
    <row r="909" ht="15">
      <c r="A909" s="28" t="s">
        <v>2624</v>
      </c>
    </row>
    <row r="910" ht="15">
      <c r="A910" s="28" t="s">
        <v>2625</v>
      </c>
    </row>
    <row r="911" ht="15">
      <c r="A911" s="28" t="s">
        <v>2626</v>
      </c>
    </row>
    <row r="912" ht="15">
      <c r="A912" s="28" t="s">
        <v>2627</v>
      </c>
    </row>
    <row r="913" ht="15">
      <c r="A913" s="28" t="s">
        <v>2628</v>
      </c>
    </row>
    <row r="914" ht="15">
      <c r="A914" s="28" t="s">
        <v>2629</v>
      </c>
    </row>
    <row r="915" ht="15">
      <c r="A915" s="28" t="s">
        <v>2630</v>
      </c>
    </row>
    <row r="916" ht="15">
      <c r="A916" s="28" t="s">
        <v>2631</v>
      </c>
    </row>
    <row r="917" ht="15">
      <c r="A917" s="28" t="s">
        <v>2632</v>
      </c>
    </row>
    <row r="918" ht="15">
      <c r="A918" s="28" t="s">
        <v>2633</v>
      </c>
    </row>
    <row r="919" ht="15">
      <c r="A919" s="28" t="s">
        <v>2634</v>
      </c>
    </row>
    <row r="920" ht="15">
      <c r="A920" s="28" t="s">
        <v>2635</v>
      </c>
    </row>
    <row r="921" ht="15">
      <c r="A921" s="28" t="s">
        <v>2636</v>
      </c>
    </row>
    <row r="922" ht="15">
      <c r="A922" s="28" t="s">
        <v>2637</v>
      </c>
    </row>
    <row r="923" ht="15">
      <c r="A923" s="28" t="s">
        <v>2638</v>
      </c>
    </row>
    <row r="924" ht="15">
      <c r="A924" s="28" t="s">
        <v>2639</v>
      </c>
    </row>
    <row r="925" ht="15">
      <c r="A925" s="28" t="s">
        <v>2640</v>
      </c>
    </row>
    <row r="926" ht="15">
      <c r="A926" s="28" t="s">
        <v>2641</v>
      </c>
    </row>
    <row r="927" ht="15">
      <c r="A927" s="28" t="s">
        <v>2642</v>
      </c>
    </row>
    <row r="928" ht="15">
      <c r="A928" s="28" t="s">
        <v>2643</v>
      </c>
    </row>
    <row r="929" ht="15">
      <c r="A929" s="28" t="s">
        <v>2644</v>
      </c>
    </row>
    <row r="930" ht="15">
      <c r="A930" s="28" t="s">
        <v>2645</v>
      </c>
    </row>
    <row r="931" ht="15">
      <c r="A931" s="28" t="s">
        <v>2646</v>
      </c>
    </row>
    <row r="932" ht="15">
      <c r="A932" s="28" t="s">
        <v>2647</v>
      </c>
    </row>
    <row r="933" ht="15">
      <c r="A933" s="28" t="s">
        <v>2648</v>
      </c>
    </row>
    <row r="934" ht="15">
      <c r="A934" s="28" t="s">
        <v>2649</v>
      </c>
    </row>
    <row r="935" ht="15">
      <c r="A935" s="28" t="s">
        <v>2650</v>
      </c>
    </row>
    <row r="936" ht="15">
      <c r="A936" s="28" t="s">
        <v>2651</v>
      </c>
    </row>
    <row r="937" ht="15">
      <c r="A937" s="28" t="s">
        <v>2652</v>
      </c>
    </row>
    <row r="938" ht="15">
      <c r="A938" s="28" t="s">
        <v>2653</v>
      </c>
    </row>
    <row r="939" ht="15">
      <c r="A939" s="28" t="s">
        <v>2654</v>
      </c>
    </row>
    <row r="940" ht="15">
      <c r="A940" s="28" t="s">
        <v>2655</v>
      </c>
    </row>
    <row r="941" ht="15">
      <c r="A941" s="28" t="s">
        <v>2656</v>
      </c>
    </row>
    <row r="942" ht="15">
      <c r="A942" s="28" t="s">
        <v>2657</v>
      </c>
    </row>
    <row r="943" ht="15">
      <c r="A943" s="28" t="s">
        <v>2658</v>
      </c>
    </row>
    <row r="944" ht="15">
      <c r="A944" s="28" t="s">
        <v>2659</v>
      </c>
    </row>
    <row r="945" ht="15">
      <c r="A945" s="28" t="s">
        <v>2660</v>
      </c>
    </row>
    <row r="946" ht="15">
      <c r="A946" s="28" t="s">
        <v>2661</v>
      </c>
    </row>
    <row r="947" ht="15">
      <c r="A947" s="28" t="s">
        <v>2662</v>
      </c>
    </row>
    <row r="948" ht="15">
      <c r="A948" s="28" t="s">
        <v>2663</v>
      </c>
    </row>
    <row r="949" ht="15">
      <c r="A949" s="28" t="s">
        <v>2664</v>
      </c>
    </row>
    <row r="950" ht="15">
      <c r="A950" s="28" t="s">
        <v>2665</v>
      </c>
    </row>
    <row r="951" ht="15">
      <c r="A951" s="28" t="s">
        <v>2666</v>
      </c>
    </row>
    <row r="952" ht="15">
      <c r="A952" s="28" t="s">
        <v>2667</v>
      </c>
    </row>
    <row r="953" ht="15">
      <c r="A953" s="28" t="s">
        <v>2668</v>
      </c>
    </row>
    <row r="954" ht="15">
      <c r="A954" s="28" t="s">
        <v>2669</v>
      </c>
    </row>
    <row r="955" ht="15">
      <c r="A955" s="28" t="s">
        <v>2670</v>
      </c>
    </row>
    <row r="956" ht="15">
      <c r="A956" s="28" t="s">
        <v>2671</v>
      </c>
    </row>
    <row r="957" ht="15">
      <c r="A957" s="28" t="s">
        <v>2672</v>
      </c>
    </row>
    <row r="958" ht="15">
      <c r="A958" s="28" t="s">
        <v>2673</v>
      </c>
    </row>
    <row r="959" ht="15">
      <c r="A959" s="28" t="s">
        <v>2674</v>
      </c>
    </row>
    <row r="960" ht="15">
      <c r="A960" s="28" t="s">
        <v>2675</v>
      </c>
    </row>
    <row r="961" ht="15">
      <c r="A961" s="28" t="s">
        <v>2676</v>
      </c>
    </row>
    <row r="962" ht="15">
      <c r="A962" s="28" t="s">
        <v>2677</v>
      </c>
    </row>
    <row r="963" ht="15">
      <c r="A963" s="28" t="s">
        <v>2678</v>
      </c>
    </row>
    <row r="964" ht="15">
      <c r="A964" s="28" t="s">
        <v>2679</v>
      </c>
    </row>
    <row r="965" ht="15">
      <c r="A965" s="28" t="s">
        <v>2680</v>
      </c>
    </row>
    <row r="966" ht="15">
      <c r="A966" s="28" t="s">
        <v>2681</v>
      </c>
    </row>
    <row r="967" ht="15">
      <c r="A967" s="28" t="s">
        <v>2682</v>
      </c>
    </row>
    <row r="968" ht="15">
      <c r="A968" s="28" t="s">
        <v>2683</v>
      </c>
    </row>
    <row r="969" ht="15">
      <c r="A969" s="28" t="s">
        <v>2684</v>
      </c>
    </row>
    <row r="970" ht="15">
      <c r="A970" s="28" t="s">
        <v>2685</v>
      </c>
    </row>
    <row r="971" ht="15">
      <c r="A971" s="28" t="s">
        <v>2686</v>
      </c>
    </row>
    <row r="972" ht="15">
      <c r="A972" s="28" t="s">
        <v>2687</v>
      </c>
    </row>
    <row r="973" ht="15">
      <c r="A973" s="28" t="s">
        <v>2688</v>
      </c>
    </row>
    <row r="974" ht="15">
      <c r="A974" s="28" t="s">
        <v>2689</v>
      </c>
    </row>
    <row r="975" ht="15">
      <c r="A975" s="28" t="s">
        <v>2690</v>
      </c>
    </row>
    <row r="976" ht="15">
      <c r="A976" s="28" t="s">
        <v>2691</v>
      </c>
    </row>
    <row r="977" ht="15">
      <c r="A977" s="28" t="s">
        <v>2692</v>
      </c>
    </row>
    <row r="978" ht="15">
      <c r="A978" s="28" t="s">
        <v>2693</v>
      </c>
    </row>
    <row r="979" ht="15">
      <c r="A979" s="28" t="s">
        <v>2694</v>
      </c>
    </row>
    <row r="980" ht="15">
      <c r="A980" s="28" t="s">
        <v>2695</v>
      </c>
    </row>
    <row r="981" ht="15">
      <c r="A981" s="28" t="s">
        <v>2696</v>
      </c>
    </row>
    <row r="982" ht="15">
      <c r="A982" s="28" t="s">
        <v>2697</v>
      </c>
    </row>
    <row r="983" ht="15">
      <c r="A983" s="28" t="s">
        <v>2698</v>
      </c>
    </row>
    <row r="984" ht="15">
      <c r="A984" s="28" t="s">
        <v>2699</v>
      </c>
    </row>
    <row r="985" ht="15">
      <c r="A985" s="28" t="s">
        <v>2700</v>
      </c>
    </row>
    <row r="986" ht="15">
      <c r="A986" s="28" t="s">
        <v>2701</v>
      </c>
    </row>
    <row r="987" ht="15">
      <c r="A987" s="28" t="s">
        <v>2702</v>
      </c>
    </row>
    <row r="988" ht="15">
      <c r="A988" s="28" t="s">
        <v>2703</v>
      </c>
    </row>
    <row r="989" ht="15">
      <c r="A989" s="28" t="s">
        <v>2704</v>
      </c>
    </row>
    <row r="990" ht="15">
      <c r="A990" s="28" t="s">
        <v>2705</v>
      </c>
    </row>
    <row r="991" ht="15">
      <c r="A991" s="28" t="s">
        <v>2706</v>
      </c>
    </row>
    <row r="992" ht="15">
      <c r="A992" s="28" t="s">
        <v>2707</v>
      </c>
    </row>
    <row r="993" ht="15">
      <c r="A993" s="28" t="s">
        <v>2708</v>
      </c>
    </row>
    <row r="994" ht="15">
      <c r="A994" s="28" t="s">
        <v>2709</v>
      </c>
    </row>
    <row r="995" ht="15">
      <c r="A995" s="28" t="s">
        <v>2710</v>
      </c>
    </row>
    <row r="996" ht="15">
      <c r="A996" s="28" t="s">
        <v>2711</v>
      </c>
    </row>
    <row r="997" ht="15">
      <c r="A997" s="28" t="s">
        <v>2712</v>
      </c>
    </row>
    <row r="998" ht="15">
      <c r="A998" s="28" t="s">
        <v>2713</v>
      </c>
    </row>
    <row r="999" ht="15">
      <c r="A999" s="28" t="s">
        <v>2714</v>
      </c>
    </row>
    <row r="1000" ht="15">
      <c r="A1000" s="28" t="s">
        <v>2715</v>
      </c>
    </row>
    <row r="1001" ht="15">
      <c r="A1001" s="28" t="s">
        <v>2716</v>
      </c>
    </row>
    <row r="1002" ht="15">
      <c r="A1002" s="28" t="s">
        <v>2717</v>
      </c>
    </row>
    <row r="1003" ht="15">
      <c r="A1003" s="28" t="s">
        <v>2718</v>
      </c>
    </row>
    <row r="1004" ht="15">
      <c r="A1004" s="28" t="s">
        <v>2719</v>
      </c>
    </row>
    <row r="1005" ht="15">
      <c r="A1005" s="28" t="s">
        <v>2720</v>
      </c>
    </row>
    <row r="1006" ht="15">
      <c r="A1006" s="28" t="s">
        <v>2721</v>
      </c>
    </row>
    <row r="1007" ht="15">
      <c r="A1007" s="28" t="s">
        <v>2722</v>
      </c>
    </row>
    <row r="1008" ht="15">
      <c r="A1008" s="28" t="s">
        <v>2723</v>
      </c>
    </row>
    <row r="1009" ht="15">
      <c r="A1009" s="28" t="s">
        <v>2724</v>
      </c>
    </row>
    <row r="1010" ht="15">
      <c r="A1010" s="28" t="s">
        <v>2725</v>
      </c>
    </row>
    <row r="1011" ht="15">
      <c r="A1011" s="28" t="s">
        <v>2726</v>
      </c>
    </row>
    <row r="1012" ht="15">
      <c r="A1012" s="28" t="s">
        <v>2727</v>
      </c>
    </row>
    <row r="1013" ht="15">
      <c r="A1013" s="28" t="s">
        <v>2728</v>
      </c>
    </row>
    <row r="1014" ht="15">
      <c r="A1014" s="28" t="s">
        <v>2729</v>
      </c>
    </row>
    <row r="1015" ht="15">
      <c r="A1015" s="28" t="s">
        <v>2730</v>
      </c>
    </row>
    <row r="1016" ht="15">
      <c r="A1016" s="28" t="s">
        <v>2731</v>
      </c>
    </row>
    <row r="1017" ht="15">
      <c r="A1017" s="28" t="s">
        <v>2732</v>
      </c>
    </row>
    <row r="1018" ht="15">
      <c r="A1018" s="28" t="s">
        <v>2733</v>
      </c>
    </row>
    <row r="1019" ht="15">
      <c r="A1019" s="28" t="s">
        <v>2734</v>
      </c>
    </row>
    <row r="1020" ht="15">
      <c r="A1020" s="28" t="s">
        <v>2735</v>
      </c>
    </row>
    <row r="1021" ht="15">
      <c r="A1021" s="28" t="s">
        <v>2736</v>
      </c>
    </row>
    <row r="1022" ht="15">
      <c r="A1022" s="28" t="s">
        <v>2737</v>
      </c>
    </row>
    <row r="1023" ht="15">
      <c r="A1023" s="28" t="s">
        <v>2738</v>
      </c>
    </row>
    <row r="1024" ht="15">
      <c r="A1024" s="28" t="s">
        <v>2739</v>
      </c>
    </row>
    <row r="1025" ht="15">
      <c r="A1025" s="28" t="s">
        <v>2740</v>
      </c>
    </row>
    <row r="1026" ht="15">
      <c r="A1026" s="28" t="s">
        <v>2741</v>
      </c>
    </row>
    <row r="1027" ht="15">
      <c r="A1027" s="28" t="s">
        <v>2742</v>
      </c>
    </row>
    <row r="1028" ht="15">
      <c r="A1028" s="28" t="s">
        <v>2743</v>
      </c>
    </row>
    <row r="1029" ht="15">
      <c r="A1029" s="28" t="s">
        <v>2744</v>
      </c>
    </row>
    <row r="1030" ht="15">
      <c r="A1030" s="28" t="s">
        <v>2745</v>
      </c>
    </row>
    <row r="1031" ht="15">
      <c r="A1031" s="28" t="s">
        <v>2746</v>
      </c>
    </row>
    <row r="1032" ht="15">
      <c r="A1032" s="28" t="s">
        <v>2747</v>
      </c>
    </row>
    <row r="1033" ht="15">
      <c r="A1033" s="28" t="s">
        <v>2748</v>
      </c>
    </row>
    <row r="1034" ht="15">
      <c r="A1034" s="28" t="s">
        <v>2749</v>
      </c>
    </row>
    <row r="1035" ht="15">
      <c r="A1035" s="28" t="s">
        <v>2750</v>
      </c>
    </row>
    <row r="1036" ht="15">
      <c r="A1036" s="28" t="s">
        <v>2751</v>
      </c>
    </row>
    <row r="1037" ht="15">
      <c r="A1037" s="28" t="s">
        <v>2752</v>
      </c>
    </row>
    <row r="1038" ht="15">
      <c r="A1038" s="28" t="s">
        <v>2753</v>
      </c>
    </row>
    <row r="1039" ht="15">
      <c r="A1039" s="28" t="s">
        <v>2754</v>
      </c>
    </row>
    <row r="1040" ht="15">
      <c r="A1040" s="28" t="s">
        <v>2755</v>
      </c>
    </row>
    <row r="1041" ht="15">
      <c r="A1041" s="28" t="s">
        <v>2756</v>
      </c>
    </row>
    <row r="1042" ht="15">
      <c r="A1042" s="28" t="s">
        <v>2757</v>
      </c>
    </row>
    <row r="1043" ht="15">
      <c r="A1043" s="28" t="s">
        <v>2758</v>
      </c>
    </row>
    <row r="1044" ht="15">
      <c r="A1044" s="28" t="s">
        <v>2759</v>
      </c>
    </row>
    <row r="1045" ht="15">
      <c r="A1045" s="28" t="s">
        <v>2760</v>
      </c>
    </row>
    <row r="1046" ht="15">
      <c r="A1046" s="28" t="s">
        <v>2761</v>
      </c>
    </row>
    <row r="1047" ht="15">
      <c r="A1047" s="28" t="s">
        <v>2762</v>
      </c>
    </row>
    <row r="1048" ht="15">
      <c r="A1048" s="28" t="s">
        <v>2763</v>
      </c>
    </row>
    <row r="1049" ht="15">
      <c r="A1049" s="28" t="s">
        <v>2764</v>
      </c>
    </row>
    <row r="1050" ht="15">
      <c r="A1050" s="28" t="s">
        <v>2765</v>
      </c>
    </row>
    <row r="1051" ht="15">
      <c r="A1051" s="28" t="s">
        <v>2766</v>
      </c>
    </row>
    <row r="1052" ht="15">
      <c r="A1052" s="28" t="s">
        <v>2767</v>
      </c>
    </row>
    <row r="1053" ht="15">
      <c r="A1053" s="28" t="s">
        <v>2768</v>
      </c>
    </row>
    <row r="1054" ht="15">
      <c r="A1054" s="28" t="s">
        <v>2769</v>
      </c>
    </row>
    <row r="1055" ht="15">
      <c r="A1055" s="28" t="s">
        <v>2770</v>
      </c>
    </row>
    <row r="1056" ht="15">
      <c r="A1056" s="28" t="s">
        <v>2771</v>
      </c>
    </row>
    <row r="1057" ht="15">
      <c r="A1057" s="28" t="s">
        <v>2772</v>
      </c>
    </row>
    <row r="1058" ht="15">
      <c r="A1058" s="28" t="s">
        <v>2773</v>
      </c>
    </row>
    <row r="1059" ht="15">
      <c r="A1059" s="28" t="s">
        <v>2774</v>
      </c>
    </row>
    <row r="1060" ht="15">
      <c r="A1060" s="28" t="s">
        <v>2775</v>
      </c>
    </row>
    <row r="1061" ht="15">
      <c r="A1061" s="28" t="s">
        <v>2776</v>
      </c>
    </row>
    <row r="1062" ht="15">
      <c r="A1062" s="28" t="s">
        <v>2777</v>
      </c>
    </row>
    <row r="1063" ht="15">
      <c r="A1063" s="28" t="s">
        <v>2778</v>
      </c>
    </row>
    <row r="1064" ht="15">
      <c r="A1064" s="28" t="s">
        <v>2779</v>
      </c>
    </row>
    <row r="1065" ht="15">
      <c r="A1065" s="28" t="s">
        <v>2780</v>
      </c>
    </row>
    <row r="1066" ht="15">
      <c r="A1066" s="28" t="s">
        <v>2781</v>
      </c>
    </row>
    <row r="1067" ht="15">
      <c r="A1067" s="28" t="s">
        <v>2782</v>
      </c>
    </row>
    <row r="1068" ht="15">
      <c r="A1068" s="28" t="s">
        <v>2783</v>
      </c>
    </row>
    <row r="1069" ht="15">
      <c r="A1069" s="28" t="s">
        <v>2784</v>
      </c>
    </row>
    <row r="1070" ht="15">
      <c r="A1070" s="28" t="s">
        <v>2785</v>
      </c>
    </row>
    <row r="1071" ht="15">
      <c r="A1071" s="28" t="s">
        <v>2786</v>
      </c>
    </row>
    <row r="1072" ht="15">
      <c r="A1072" s="28" t="s">
        <v>2787</v>
      </c>
    </row>
    <row r="1073" ht="15">
      <c r="A1073" s="28" t="s">
        <v>2788</v>
      </c>
    </row>
    <row r="1074" ht="15">
      <c r="A1074" s="28" t="s">
        <v>2789</v>
      </c>
    </row>
    <row r="1075" ht="15">
      <c r="A1075" s="28" t="s">
        <v>2790</v>
      </c>
    </row>
    <row r="1076" ht="15">
      <c r="A1076" s="28" t="s">
        <v>2791</v>
      </c>
    </row>
    <row r="1077" ht="15">
      <c r="A1077" s="28" t="s">
        <v>2792</v>
      </c>
    </row>
    <row r="1078" ht="15">
      <c r="A1078" s="28" t="s">
        <v>2793</v>
      </c>
    </row>
    <row r="1079" ht="15">
      <c r="A1079" s="28" t="s">
        <v>2794</v>
      </c>
    </row>
    <row r="1080" ht="15">
      <c r="A1080" s="28" t="s">
        <v>2795</v>
      </c>
    </row>
    <row r="1081" ht="15">
      <c r="A1081" s="28" t="s">
        <v>2796</v>
      </c>
    </row>
    <row r="1082" ht="15">
      <c r="A1082" s="28" t="s">
        <v>2797</v>
      </c>
    </row>
    <row r="1083" ht="15">
      <c r="A1083" s="28" t="s">
        <v>2798</v>
      </c>
    </row>
    <row r="1084" ht="15">
      <c r="A1084" s="28" t="s">
        <v>2799</v>
      </c>
    </row>
    <row r="1085" ht="15">
      <c r="A1085" s="28" t="s">
        <v>2800</v>
      </c>
    </row>
    <row r="1086" ht="15">
      <c r="A1086" s="28" t="s">
        <v>2801</v>
      </c>
    </row>
    <row r="1087" ht="15">
      <c r="A1087" s="28" t="s">
        <v>2802</v>
      </c>
    </row>
    <row r="1088" ht="15">
      <c r="A1088" s="28" t="s">
        <v>2803</v>
      </c>
    </row>
    <row r="1089" ht="15">
      <c r="A1089" s="28" t="s">
        <v>2804</v>
      </c>
    </row>
    <row r="1090" ht="15">
      <c r="A1090" s="28" t="s">
        <v>2805</v>
      </c>
    </row>
    <row r="1091" ht="15">
      <c r="A1091" s="28" t="s">
        <v>2806</v>
      </c>
    </row>
    <row r="1092" ht="15">
      <c r="A1092" s="28" t="s">
        <v>2807</v>
      </c>
    </row>
    <row r="1093" ht="15">
      <c r="A1093" s="28" t="s">
        <v>2808</v>
      </c>
    </row>
    <row r="1094" ht="15">
      <c r="A1094" s="28" t="s">
        <v>2809</v>
      </c>
    </row>
    <row r="1095" ht="15">
      <c r="A1095" s="28" t="s">
        <v>2810</v>
      </c>
    </row>
    <row r="1096" ht="15">
      <c r="A1096" s="28" t="s">
        <v>2811</v>
      </c>
    </row>
    <row r="1097" ht="15">
      <c r="A1097" s="28" t="s">
        <v>2812</v>
      </c>
    </row>
    <row r="1098" ht="15">
      <c r="A1098" s="28" t="s">
        <v>2813</v>
      </c>
    </row>
    <row r="1099" ht="15">
      <c r="A1099" s="28" t="s">
        <v>2814</v>
      </c>
    </row>
    <row r="1100" ht="15">
      <c r="A1100" s="28" t="s">
        <v>2815</v>
      </c>
    </row>
    <row r="1101" ht="15">
      <c r="A1101" s="28" t="s">
        <v>2816</v>
      </c>
    </row>
    <row r="1102" ht="15">
      <c r="A1102" s="28" t="s">
        <v>2817</v>
      </c>
    </row>
    <row r="1103" ht="15">
      <c r="A1103" s="28" t="s">
        <v>2818</v>
      </c>
    </row>
    <row r="1104" ht="15">
      <c r="A1104" s="28" t="s">
        <v>2819</v>
      </c>
    </row>
    <row r="1105" ht="15">
      <c r="A1105" s="28" t="s">
        <v>2820</v>
      </c>
    </row>
    <row r="1106" ht="15">
      <c r="A1106" s="28" t="s">
        <v>2821</v>
      </c>
    </row>
    <row r="1107" ht="15">
      <c r="A1107" s="28" t="s">
        <v>2822</v>
      </c>
    </row>
    <row r="1108" ht="15">
      <c r="A1108" s="28" t="s">
        <v>2823</v>
      </c>
    </row>
    <row r="1109" ht="15">
      <c r="A1109" s="28" t="s">
        <v>2824</v>
      </c>
    </row>
    <row r="1110" ht="15">
      <c r="A1110" s="28" t="s">
        <v>2825</v>
      </c>
    </row>
    <row r="1111" ht="15">
      <c r="A1111" s="28" t="s">
        <v>2826</v>
      </c>
    </row>
    <row r="1112" ht="15">
      <c r="A1112" s="28" t="s">
        <v>2827</v>
      </c>
    </row>
    <row r="1113" ht="15">
      <c r="A1113" s="28" t="s">
        <v>2828</v>
      </c>
    </row>
    <row r="1114" ht="15">
      <c r="A1114" s="28" t="s">
        <v>2829</v>
      </c>
    </row>
    <row r="1115" ht="15">
      <c r="A1115" s="28" t="s">
        <v>2830</v>
      </c>
    </row>
    <row r="1116" ht="15">
      <c r="A1116" s="28" t="s">
        <v>2831</v>
      </c>
    </row>
    <row r="1117" ht="15">
      <c r="A1117" s="28" t="s">
        <v>2832</v>
      </c>
    </row>
    <row r="1118" ht="15">
      <c r="A1118" s="28" t="s">
        <v>2833</v>
      </c>
    </row>
    <row r="1119" ht="15">
      <c r="A1119" s="28" t="s">
        <v>2834</v>
      </c>
    </row>
    <row r="1120" ht="15">
      <c r="A1120" s="28" t="s">
        <v>2835</v>
      </c>
    </row>
    <row r="1121" ht="15">
      <c r="A1121" s="28" t="s">
        <v>2836</v>
      </c>
    </row>
    <row r="1122" ht="15">
      <c r="A1122" s="28" t="s">
        <v>2837</v>
      </c>
    </row>
    <row r="1123" ht="15">
      <c r="A1123" s="28" t="s">
        <v>2838</v>
      </c>
    </row>
    <row r="1124" ht="15">
      <c r="A1124" s="28" t="s">
        <v>2839</v>
      </c>
    </row>
    <row r="1125" ht="15">
      <c r="A1125" s="28" t="s">
        <v>2840</v>
      </c>
    </row>
    <row r="1126" ht="15">
      <c r="A1126" s="28" t="s">
        <v>2841</v>
      </c>
    </row>
    <row r="1127" ht="15">
      <c r="A1127" s="28" t="s">
        <v>2842</v>
      </c>
    </row>
    <row r="1128" ht="15">
      <c r="A1128" s="28" t="s">
        <v>2843</v>
      </c>
    </row>
    <row r="1129" ht="15">
      <c r="A1129" s="28" t="s">
        <v>2844</v>
      </c>
    </row>
    <row r="1130" ht="15">
      <c r="A1130" s="28" t="s">
        <v>2845</v>
      </c>
    </row>
    <row r="1131" ht="15">
      <c r="A1131" s="28" t="s">
        <v>2846</v>
      </c>
    </row>
    <row r="1132" ht="15">
      <c r="A1132" s="28" t="s">
        <v>2847</v>
      </c>
    </row>
    <row r="1133" ht="15">
      <c r="A1133" s="28" t="s">
        <v>2848</v>
      </c>
    </row>
    <row r="1134" ht="15">
      <c r="A1134" s="28" t="s">
        <v>2849</v>
      </c>
    </row>
    <row r="1135" ht="15">
      <c r="A1135" s="28" t="s">
        <v>2850</v>
      </c>
    </row>
    <row r="1136" ht="15">
      <c r="A1136" s="28" t="s">
        <v>2851</v>
      </c>
    </row>
    <row r="1137" ht="15">
      <c r="A1137" s="28" t="s">
        <v>2852</v>
      </c>
    </row>
    <row r="1138" ht="15">
      <c r="A1138" s="28" t="s">
        <v>2853</v>
      </c>
    </row>
    <row r="1139" ht="15">
      <c r="A1139" s="28" t="s">
        <v>2854</v>
      </c>
    </row>
    <row r="1140" ht="15">
      <c r="A1140" s="28" t="s">
        <v>2855</v>
      </c>
    </row>
    <row r="1141" ht="15">
      <c r="A1141" s="28" t="s">
        <v>2856</v>
      </c>
    </row>
    <row r="1142" ht="15">
      <c r="A1142" s="28" t="s">
        <v>2857</v>
      </c>
    </row>
    <row r="1143" ht="15">
      <c r="A1143" s="28" t="s">
        <v>2858</v>
      </c>
    </row>
    <row r="1144" ht="15">
      <c r="A1144" s="28" t="s">
        <v>2859</v>
      </c>
    </row>
    <row r="1145" ht="15">
      <c r="A1145" s="28" t="s">
        <v>2860</v>
      </c>
    </row>
    <row r="1146" ht="15">
      <c r="A1146" s="28" t="s">
        <v>2861</v>
      </c>
    </row>
    <row r="1147" ht="15">
      <c r="A1147" s="28" t="s">
        <v>2862</v>
      </c>
    </row>
    <row r="1148" ht="15">
      <c r="A1148" s="28" t="s">
        <v>2863</v>
      </c>
    </row>
    <row r="1149" ht="15">
      <c r="A1149" s="28" t="s">
        <v>2864</v>
      </c>
    </row>
    <row r="1150" ht="15">
      <c r="A1150" s="28" t="s">
        <v>2865</v>
      </c>
    </row>
    <row r="1151" ht="15">
      <c r="A1151" s="28" t="s">
        <v>2866</v>
      </c>
    </row>
    <row r="1152" ht="15">
      <c r="A1152" s="28" t="s">
        <v>2867</v>
      </c>
    </row>
    <row r="1153" ht="15">
      <c r="A1153" s="28" t="s">
        <v>2868</v>
      </c>
    </row>
    <row r="1154" ht="15">
      <c r="A1154" s="28" t="s">
        <v>2869</v>
      </c>
    </row>
    <row r="1155" ht="15">
      <c r="A1155" s="28" t="s">
        <v>2870</v>
      </c>
    </row>
    <row r="1156" ht="15">
      <c r="A1156" s="28" t="s">
        <v>2871</v>
      </c>
    </row>
    <row r="1157" ht="15">
      <c r="A1157" s="28" t="s">
        <v>2872</v>
      </c>
    </row>
    <row r="1158" ht="15">
      <c r="A1158" s="28" t="s">
        <v>2873</v>
      </c>
    </row>
    <row r="1159" ht="15">
      <c r="A1159" s="28" t="s">
        <v>2874</v>
      </c>
    </row>
    <row r="1160" ht="15">
      <c r="A1160" s="28" t="s">
        <v>2875</v>
      </c>
    </row>
    <row r="1161" ht="15">
      <c r="A1161" s="28" t="s">
        <v>2876</v>
      </c>
    </row>
    <row r="1162" ht="15">
      <c r="A1162" s="28" t="s">
        <v>2877</v>
      </c>
    </row>
    <row r="1163" ht="15">
      <c r="A1163" s="28" t="s">
        <v>2878</v>
      </c>
    </row>
    <row r="1164" ht="15">
      <c r="A1164" s="28" t="s">
        <v>2879</v>
      </c>
    </row>
    <row r="1165" ht="15">
      <c r="A1165" s="28" t="s">
        <v>2880</v>
      </c>
    </row>
    <row r="1166" ht="15">
      <c r="A1166" s="28" t="s">
        <v>2881</v>
      </c>
    </row>
    <row r="1167" ht="15">
      <c r="A1167" s="28" t="s">
        <v>2882</v>
      </c>
    </row>
    <row r="1168" ht="15">
      <c r="A1168" s="28" t="s">
        <v>2883</v>
      </c>
    </row>
    <row r="1169" ht="15">
      <c r="A1169" s="28" t="s">
        <v>2884</v>
      </c>
    </row>
    <row r="1170" ht="15">
      <c r="A1170" s="28" t="s">
        <v>2885</v>
      </c>
    </row>
    <row r="1171" ht="15">
      <c r="A1171" s="28" t="s">
        <v>2886</v>
      </c>
    </row>
    <row r="1172" ht="15">
      <c r="A1172" s="28" t="s">
        <v>2887</v>
      </c>
    </row>
    <row r="1173" ht="15">
      <c r="A1173" s="28" t="s">
        <v>2888</v>
      </c>
    </row>
    <row r="1174" ht="15">
      <c r="A1174" s="28" t="s">
        <v>2889</v>
      </c>
    </row>
    <row r="1175" ht="15">
      <c r="A1175" s="28" t="s">
        <v>2890</v>
      </c>
    </row>
    <row r="1176" ht="15">
      <c r="A1176" s="28" t="s">
        <v>2891</v>
      </c>
    </row>
    <row r="1177" ht="15">
      <c r="A1177" s="28" t="s">
        <v>2892</v>
      </c>
    </row>
    <row r="1178" ht="15">
      <c r="A1178" s="28" t="s">
        <v>2893</v>
      </c>
    </row>
    <row r="1179" ht="15">
      <c r="A1179" s="28" t="s">
        <v>2894</v>
      </c>
    </row>
    <row r="1180" ht="15">
      <c r="A1180" s="28" t="s">
        <v>2895</v>
      </c>
    </row>
    <row r="1181" ht="15">
      <c r="A1181" s="28" t="s">
        <v>2896</v>
      </c>
    </row>
    <row r="1182" ht="15">
      <c r="A1182" s="28" t="s">
        <v>2897</v>
      </c>
    </row>
    <row r="1183" ht="15">
      <c r="A1183" s="28" t="s">
        <v>2898</v>
      </c>
    </row>
    <row r="1184" ht="15">
      <c r="A1184" s="28" t="s">
        <v>2899</v>
      </c>
    </row>
    <row r="1185" ht="15">
      <c r="A1185" s="28" t="s">
        <v>2900</v>
      </c>
    </row>
    <row r="1186" ht="15">
      <c r="A1186" s="28" t="s">
        <v>2901</v>
      </c>
    </row>
    <row r="1187" ht="15">
      <c r="A1187" s="28" t="s">
        <v>2902</v>
      </c>
    </row>
    <row r="1188" ht="15">
      <c r="A1188" s="28" t="s">
        <v>2903</v>
      </c>
    </row>
    <row r="1189" ht="15">
      <c r="A1189" s="28" t="s">
        <v>2904</v>
      </c>
    </row>
    <row r="1190" ht="15">
      <c r="A1190" s="28" t="s">
        <v>2905</v>
      </c>
    </row>
    <row r="1191" ht="15">
      <c r="A1191" s="28" t="s">
        <v>2906</v>
      </c>
    </row>
    <row r="1192" ht="15">
      <c r="A1192" s="28" t="s">
        <v>2907</v>
      </c>
    </row>
    <row r="1193" ht="15">
      <c r="A1193" s="28" t="s">
        <v>2908</v>
      </c>
    </row>
    <row r="1194" ht="15">
      <c r="A1194" s="28" t="s">
        <v>2909</v>
      </c>
    </row>
    <row r="1195" ht="15">
      <c r="A1195" s="28" t="s">
        <v>2910</v>
      </c>
    </row>
    <row r="1196" ht="15">
      <c r="A1196" s="28" t="s">
        <v>2911</v>
      </c>
    </row>
    <row r="1197" ht="15">
      <c r="A1197" s="28" t="s">
        <v>2912</v>
      </c>
    </row>
    <row r="1198" ht="15">
      <c r="A1198" s="28" t="s">
        <v>2913</v>
      </c>
    </row>
    <row r="1199" ht="15">
      <c r="A1199" s="28" t="s">
        <v>2914</v>
      </c>
    </row>
    <row r="1200" ht="15">
      <c r="A1200" s="28" t="s">
        <v>2915</v>
      </c>
    </row>
    <row r="1201" ht="15">
      <c r="A1201" s="28" t="s">
        <v>2916</v>
      </c>
    </row>
    <row r="1202" ht="15">
      <c r="A1202" s="28" t="s">
        <v>2917</v>
      </c>
    </row>
    <row r="1203" ht="15">
      <c r="A1203" s="28" t="s">
        <v>2918</v>
      </c>
    </row>
    <row r="1204" ht="15">
      <c r="A1204" s="28" t="s">
        <v>2919</v>
      </c>
    </row>
    <row r="1205" ht="15">
      <c r="A1205" s="28" t="s">
        <v>2920</v>
      </c>
    </row>
    <row r="1206" ht="15">
      <c r="A1206" s="28" t="s">
        <v>2921</v>
      </c>
    </row>
    <row r="1207" ht="15">
      <c r="A1207" s="28" t="s">
        <v>2922</v>
      </c>
    </row>
    <row r="1208" ht="15">
      <c r="A1208" s="28" t="s">
        <v>2923</v>
      </c>
    </row>
    <row r="1209" ht="15">
      <c r="A1209" s="28" t="s">
        <v>2924</v>
      </c>
    </row>
    <row r="1210" ht="15">
      <c r="A1210" s="28" t="s">
        <v>2925</v>
      </c>
    </row>
    <row r="1211" ht="15">
      <c r="A1211" s="28" t="s">
        <v>2926</v>
      </c>
    </row>
    <row r="1212" ht="15">
      <c r="A1212" s="28" t="s">
        <v>2927</v>
      </c>
    </row>
    <row r="1213" ht="15">
      <c r="A1213" s="28" t="s">
        <v>2928</v>
      </c>
    </row>
    <row r="1214" ht="15">
      <c r="A1214" s="28" t="s">
        <v>2929</v>
      </c>
    </row>
    <row r="1215" ht="15">
      <c r="A1215" s="28" t="s">
        <v>2930</v>
      </c>
    </row>
    <row r="1216" ht="15">
      <c r="A1216" s="28" t="s">
        <v>2931</v>
      </c>
    </row>
    <row r="1217" ht="15">
      <c r="A1217" s="28" t="s">
        <v>2932</v>
      </c>
    </row>
    <row r="1218" ht="15">
      <c r="A1218" s="28" t="s">
        <v>2933</v>
      </c>
    </row>
    <row r="1219" ht="15">
      <c r="A1219" s="28" t="s">
        <v>2934</v>
      </c>
    </row>
    <row r="1220" ht="15">
      <c r="A1220" s="28" t="s">
        <v>2935</v>
      </c>
    </row>
    <row r="1221" ht="15">
      <c r="A1221" s="28" t="s">
        <v>2936</v>
      </c>
    </row>
    <row r="1222" ht="15">
      <c r="A1222" s="28" t="s">
        <v>2937</v>
      </c>
    </row>
    <row r="1223" ht="15">
      <c r="A1223" s="28" t="s">
        <v>2938</v>
      </c>
    </row>
    <row r="1224" ht="15">
      <c r="A1224" s="28" t="s">
        <v>2939</v>
      </c>
    </row>
    <row r="1225" ht="15">
      <c r="A1225" s="28" t="s">
        <v>2940</v>
      </c>
    </row>
    <row r="1226" ht="15">
      <c r="A1226" s="28" t="s">
        <v>2941</v>
      </c>
    </row>
    <row r="1227" ht="15">
      <c r="A1227" s="28" t="s">
        <v>2942</v>
      </c>
    </row>
    <row r="1228" ht="15">
      <c r="A1228" s="28" t="s">
        <v>2943</v>
      </c>
    </row>
    <row r="1229" ht="15">
      <c r="A1229" s="28" t="s">
        <v>2944</v>
      </c>
    </row>
    <row r="1230" ht="15">
      <c r="A1230" s="28" t="s">
        <v>2945</v>
      </c>
    </row>
    <row r="1231" ht="15">
      <c r="A1231" s="28" t="s">
        <v>2946</v>
      </c>
    </row>
    <row r="1232" ht="15">
      <c r="A1232" s="28" t="s">
        <v>2947</v>
      </c>
    </row>
    <row r="1233" ht="15">
      <c r="A1233" s="28" t="s">
        <v>2948</v>
      </c>
    </row>
    <row r="1234" ht="15">
      <c r="A1234" s="28" t="s">
        <v>2949</v>
      </c>
    </row>
    <row r="1235" ht="15">
      <c r="A1235" s="28" t="s">
        <v>2950</v>
      </c>
    </row>
    <row r="1236" ht="15">
      <c r="A1236" s="28" t="s">
        <v>2951</v>
      </c>
    </row>
    <row r="1237" ht="15">
      <c r="A1237" s="28" t="s">
        <v>2952</v>
      </c>
    </row>
    <row r="1238" ht="15">
      <c r="A1238" s="28" t="s">
        <v>2953</v>
      </c>
    </row>
    <row r="1239" ht="15">
      <c r="A1239" s="28" t="s">
        <v>2954</v>
      </c>
    </row>
    <row r="1240" ht="15">
      <c r="A1240" s="28" t="s">
        <v>2955</v>
      </c>
    </row>
    <row r="1241" ht="15">
      <c r="A1241" s="28" t="s">
        <v>2956</v>
      </c>
    </row>
    <row r="1242" ht="15">
      <c r="A1242" s="28" t="s">
        <v>2957</v>
      </c>
    </row>
    <row r="1243" ht="15">
      <c r="A1243" s="28" t="s">
        <v>2958</v>
      </c>
    </row>
    <row r="1244" ht="15">
      <c r="A1244" s="28" t="s">
        <v>2959</v>
      </c>
    </row>
    <row r="1245" ht="15">
      <c r="A1245" s="28" t="s">
        <v>2960</v>
      </c>
    </row>
    <row r="1246" ht="15">
      <c r="A1246" s="28" t="s">
        <v>2961</v>
      </c>
    </row>
    <row r="1247" ht="15">
      <c r="A1247" s="28" t="s">
        <v>2962</v>
      </c>
    </row>
    <row r="1248" ht="15">
      <c r="A1248" s="28" t="s">
        <v>2963</v>
      </c>
    </row>
    <row r="1249" ht="15">
      <c r="A1249" s="28" t="s">
        <v>2964</v>
      </c>
    </row>
    <row r="1250" ht="15">
      <c r="A1250" s="28" t="s">
        <v>2965</v>
      </c>
    </row>
    <row r="1251" ht="15">
      <c r="A1251" s="28" t="s">
        <v>2966</v>
      </c>
    </row>
    <row r="1252" ht="15">
      <c r="A1252" s="28" t="s">
        <v>2967</v>
      </c>
    </row>
    <row r="1253" ht="15">
      <c r="A1253" s="28" t="s">
        <v>2968</v>
      </c>
    </row>
    <row r="1254" ht="15">
      <c r="A1254" s="28" t="s">
        <v>2969</v>
      </c>
    </row>
    <row r="1255" ht="15">
      <c r="A1255" s="28" t="s">
        <v>2970</v>
      </c>
    </row>
    <row r="1256" ht="15">
      <c r="A1256" s="28" t="s">
        <v>2971</v>
      </c>
    </row>
    <row r="1257" ht="15">
      <c r="A1257" s="28" t="s">
        <v>2972</v>
      </c>
    </row>
    <row r="1258" ht="15">
      <c r="A1258" s="28" t="s">
        <v>2973</v>
      </c>
    </row>
    <row r="1259" ht="15">
      <c r="A1259" s="28" t="s">
        <v>2974</v>
      </c>
    </row>
    <row r="1260" ht="15">
      <c r="A1260" s="28" t="s">
        <v>2975</v>
      </c>
    </row>
    <row r="1261" ht="15">
      <c r="A1261" s="28" t="s">
        <v>2976</v>
      </c>
    </row>
    <row r="1262" ht="15">
      <c r="A1262" s="28" t="s">
        <v>2977</v>
      </c>
    </row>
    <row r="1263" ht="15">
      <c r="A1263" s="28" t="s">
        <v>2978</v>
      </c>
    </row>
    <row r="1264" ht="15">
      <c r="A1264" s="28" t="s">
        <v>2979</v>
      </c>
    </row>
    <row r="1265" ht="15">
      <c r="A1265" s="28" t="s">
        <v>2980</v>
      </c>
    </row>
    <row r="1266" ht="15">
      <c r="A1266" s="28" t="s">
        <v>2981</v>
      </c>
    </row>
    <row r="1267" ht="15">
      <c r="A1267" s="28" t="s">
        <v>2982</v>
      </c>
    </row>
    <row r="1268" ht="15">
      <c r="A1268" s="28" t="s">
        <v>2983</v>
      </c>
    </row>
    <row r="1269" ht="15">
      <c r="A1269" s="28" t="s">
        <v>2984</v>
      </c>
    </row>
    <row r="1270" ht="15">
      <c r="A1270" s="28" t="s">
        <v>2985</v>
      </c>
    </row>
    <row r="1271" ht="15">
      <c r="A1271" s="28" t="s">
        <v>2986</v>
      </c>
    </row>
    <row r="1272" ht="15">
      <c r="A1272" s="28" t="s">
        <v>2987</v>
      </c>
    </row>
    <row r="1273" ht="15">
      <c r="A1273" s="28" t="s">
        <v>2988</v>
      </c>
    </row>
    <row r="1274" ht="15">
      <c r="A1274" s="28" t="s">
        <v>2989</v>
      </c>
    </row>
    <row r="1275" ht="15">
      <c r="A1275" s="28" t="s">
        <v>2990</v>
      </c>
    </row>
    <row r="1276" ht="15">
      <c r="A1276" s="28" t="s">
        <v>2991</v>
      </c>
    </row>
    <row r="1277" ht="15">
      <c r="A1277" s="28" t="s">
        <v>2992</v>
      </c>
    </row>
    <row r="1278" ht="15">
      <c r="A1278" s="28" t="s">
        <v>2993</v>
      </c>
    </row>
    <row r="1279" ht="15">
      <c r="A1279" s="28" t="s">
        <v>2994</v>
      </c>
    </row>
    <row r="1280" ht="15">
      <c r="A1280" s="28" t="s">
        <v>2995</v>
      </c>
    </row>
    <row r="1281" ht="15">
      <c r="A1281" s="28" t="s">
        <v>2996</v>
      </c>
    </row>
    <row r="1282" ht="15">
      <c r="A1282" s="28" t="s">
        <v>2997</v>
      </c>
    </row>
    <row r="1283" ht="15">
      <c r="A1283" s="28" t="s">
        <v>2998</v>
      </c>
    </row>
    <row r="1284" ht="15">
      <c r="A1284" s="28" t="s">
        <v>2999</v>
      </c>
    </row>
    <row r="1285" ht="15">
      <c r="A1285" s="28" t="s">
        <v>3000</v>
      </c>
    </row>
    <row r="1286" ht="15">
      <c r="A1286" s="28" t="s">
        <v>3001</v>
      </c>
    </row>
    <row r="1287" ht="15">
      <c r="A1287" s="28" t="s">
        <v>3002</v>
      </c>
    </row>
    <row r="1288" ht="15">
      <c r="A1288" s="28" t="s">
        <v>3003</v>
      </c>
    </row>
    <row r="1289" ht="15">
      <c r="A1289" s="28" t="s">
        <v>3004</v>
      </c>
    </row>
    <row r="1290" ht="15">
      <c r="A1290" s="28" t="s">
        <v>3005</v>
      </c>
    </row>
    <row r="1291" ht="15">
      <c r="A1291" s="28" t="s">
        <v>3006</v>
      </c>
    </row>
    <row r="1292" ht="15">
      <c r="A1292" s="28" t="s">
        <v>3007</v>
      </c>
    </row>
    <row r="1293" ht="15">
      <c r="A1293" s="28" t="s">
        <v>3008</v>
      </c>
    </row>
    <row r="1294" ht="15">
      <c r="A1294" s="28" t="s">
        <v>3009</v>
      </c>
    </row>
    <row r="1295" ht="15">
      <c r="A1295" s="28" t="s">
        <v>3010</v>
      </c>
    </row>
    <row r="1296" ht="15">
      <c r="A1296" s="28" t="s">
        <v>3011</v>
      </c>
    </row>
    <row r="1297" ht="15">
      <c r="A1297" s="28" t="s">
        <v>3012</v>
      </c>
    </row>
    <row r="1298" ht="15">
      <c r="A1298" s="28" t="s">
        <v>3013</v>
      </c>
    </row>
    <row r="1299" ht="15">
      <c r="A1299" s="28" t="s">
        <v>3014</v>
      </c>
    </row>
    <row r="1300" ht="15">
      <c r="A1300" s="28" t="s">
        <v>3015</v>
      </c>
    </row>
    <row r="1301" ht="15">
      <c r="A1301" s="28" t="s">
        <v>3016</v>
      </c>
    </row>
    <row r="1302" ht="15">
      <c r="A1302" s="28" t="s">
        <v>3017</v>
      </c>
    </row>
    <row r="1303" ht="15">
      <c r="A1303" s="28" t="s">
        <v>3018</v>
      </c>
    </row>
    <row r="1304" ht="15">
      <c r="A1304" s="28" t="s">
        <v>3019</v>
      </c>
    </row>
    <row r="1305" ht="15">
      <c r="A1305" s="28" t="s">
        <v>3020</v>
      </c>
    </row>
    <row r="1306" ht="15">
      <c r="A1306" s="28" t="s">
        <v>3021</v>
      </c>
    </row>
    <row r="1307" ht="15">
      <c r="A1307" s="28" t="s">
        <v>3022</v>
      </c>
    </row>
    <row r="1308" ht="15">
      <c r="A1308" s="28" t="s">
        <v>3023</v>
      </c>
    </row>
    <row r="1309" ht="15">
      <c r="A1309" s="28" t="s">
        <v>3024</v>
      </c>
    </row>
    <row r="1310" ht="15">
      <c r="A1310" s="28" t="s">
        <v>3025</v>
      </c>
    </row>
    <row r="1311" ht="15">
      <c r="A1311" s="28" t="s">
        <v>3026</v>
      </c>
    </row>
    <row r="1312" ht="15">
      <c r="A1312" s="28" t="s">
        <v>3027</v>
      </c>
    </row>
    <row r="1313" ht="15">
      <c r="A1313" s="28" t="s">
        <v>3028</v>
      </c>
    </row>
    <row r="1314" ht="15">
      <c r="A1314" s="28" t="s">
        <v>3029</v>
      </c>
    </row>
    <row r="1315" ht="15">
      <c r="A1315" s="28" t="s">
        <v>3030</v>
      </c>
    </row>
    <row r="1316" ht="15">
      <c r="A1316" s="28" t="s">
        <v>3031</v>
      </c>
    </row>
    <row r="1317" ht="15">
      <c r="A1317" s="28" t="s">
        <v>3032</v>
      </c>
    </row>
    <row r="1318" ht="15">
      <c r="A1318" s="28" t="s">
        <v>3033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7729"/>
  <sheetViews>
    <sheetView zoomScalePageLayoutView="0" workbookViewId="0" topLeftCell="A1546">
      <selection activeCell="A1567" sqref="A1567"/>
    </sheetView>
  </sheetViews>
  <sheetFormatPr defaultColWidth="9.140625" defaultRowHeight="15"/>
  <cols>
    <col min="1" max="1" width="12.421875" style="0" customWidth="1"/>
  </cols>
  <sheetData>
    <row r="1" ht="15">
      <c r="A1" s="29" t="s">
        <v>3034</v>
      </c>
    </row>
    <row r="2" ht="15">
      <c r="A2" s="30"/>
    </row>
    <row r="3" ht="15">
      <c r="A3" s="30">
        <v>902</v>
      </c>
    </row>
    <row r="4" ht="15">
      <c r="A4" s="30">
        <v>903</v>
      </c>
    </row>
    <row r="5" ht="15">
      <c r="A5" s="30">
        <v>904</v>
      </c>
    </row>
    <row r="6" ht="15">
      <c r="A6" s="30">
        <v>2801</v>
      </c>
    </row>
    <row r="7" ht="15">
      <c r="A7" s="30">
        <v>4701</v>
      </c>
    </row>
    <row r="8" ht="15">
      <c r="A8" s="30">
        <v>4702</v>
      </c>
    </row>
    <row r="9" ht="15">
      <c r="A9" s="30">
        <v>4704</v>
      </c>
    </row>
    <row r="10" ht="15">
      <c r="A10" s="30">
        <v>4801</v>
      </c>
    </row>
    <row r="11" ht="15">
      <c r="A11" s="30">
        <v>7902</v>
      </c>
    </row>
    <row r="12" ht="15">
      <c r="A12" s="30">
        <v>7906</v>
      </c>
    </row>
    <row r="13" ht="15">
      <c r="A13" s="30">
        <v>7907</v>
      </c>
    </row>
    <row r="14" ht="15">
      <c r="A14" s="30">
        <v>8302</v>
      </c>
    </row>
    <row r="15" ht="15">
      <c r="A15" s="30">
        <v>8401</v>
      </c>
    </row>
    <row r="16" ht="15">
      <c r="A16" s="30">
        <v>8403</v>
      </c>
    </row>
    <row r="17" ht="15">
      <c r="A17" s="30">
        <v>9201</v>
      </c>
    </row>
    <row r="18" ht="15">
      <c r="A18" s="30">
        <v>10401</v>
      </c>
    </row>
    <row r="19" ht="15">
      <c r="A19" s="30">
        <v>10402</v>
      </c>
    </row>
    <row r="20" ht="15">
      <c r="A20" s="30">
        <v>10604</v>
      </c>
    </row>
    <row r="21" ht="15">
      <c r="A21" s="30">
        <v>11501</v>
      </c>
    </row>
    <row r="22" ht="15">
      <c r="A22" s="30">
        <v>11504</v>
      </c>
    </row>
    <row r="23" ht="15">
      <c r="A23" s="30">
        <v>11505</v>
      </c>
    </row>
    <row r="24" ht="15">
      <c r="A24" s="30">
        <v>16202</v>
      </c>
    </row>
    <row r="25" ht="15">
      <c r="A25" s="30">
        <v>16601</v>
      </c>
    </row>
    <row r="26" ht="15">
      <c r="A26" s="30">
        <v>16602</v>
      </c>
    </row>
    <row r="27" ht="15">
      <c r="A27" s="30">
        <v>19102</v>
      </c>
    </row>
    <row r="28" ht="15">
      <c r="A28" s="30">
        <v>21701</v>
      </c>
    </row>
    <row r="29" ht="15">
      <c r="A29" s="30">
        <v>23304</v>
      </c>
    </row>
    <row r="30" ht="15">
      <c r="A30" s="30">
        <v>24101</v>
      </c>
    </row>
    <row r="31" ht="15">
      <c r="A31" s="30">
        <v>24102</v>
      </c>
    </row>
    <row r="32" ht="15">
      <c r="A32" s="30">
        <v>24104</v>
      </c>
    </row>
    <row r="33" ht="15">
      <c r="A33" s="30">
        <v>27302</v>
      </c>
    </row>
    <row r="34" ht="15">
      <c r="A34" s="30">
        <v>27305</v>
      </c>
    </row>
    <row r="35" ht="15">
      <c r="A35" s="30">
        <v>28901</v>
      </c>
    </row>
    <row r="36" ht="15">
      <c r="A36" s="30">
        <v>30702</v>
      </c>
    </row>
    <row r="37" ht="15">
      <c r="A37" s="30">
        <v>30703</v>
      </c>
    </row>
    <row r="38" ht="15">
      <c r="A38" s="30">
        <v>33302</v>
      </c>
    </row>
    <row r="39" ht="15">
      <c r="A39" s="30">
        <v>34601</v>
      </c>
    </row>
    <row r="40" ht="15">
      <c r="A40" s="30">
        <v>35601</v>
      </c>
    </row>
    <row r="41" ht="15">
      <c r="A41" s="30">
        <v>37001</v>
      </c>
    </row>
    <row r="42" ht="15">
      <c r="A42" s="30">
        <v>38101</v>
      </c>
    </row>
    <row r="43" ht="15">
      <c r="A43" s="30">
        <v>38502</v>
      </c>
    </row>
    <row r="44" ht="15">
      <c r="A44" s="30">
        <v>39801</v>
      </c>
    </row>
    <row r="45" ht="15">
      <c r="A45" s="30">
        <v>40201</v>
      </c>
    </row>
    <row r="46" ht="15">
      <c r="A46" s="30">
        <v>40202</v>
      </c>
    </row>
    <row r="47" ht="15">
      <c r="A47" s="30">
        <v>42601</v>
      </c>
    </row>
    <row r="48" ht="15">
      <c r="A48" s="30">
        <v>42602</v>
      </c>
    </row>
    <row r="49" ht="15">
      <c r="A49" s="30">
        <v>42603</v>
      </c>
    </row>
    <row r="50" ht="15">
      <c r="A50" s="30">
        <v>42604</v>
      </c>
    </row>
    <row r="51" ht="15">
      <c r="A51" s="30">
        <v>42607</v>
      </c>
    </row>
    <row r="52" ht="15">
      <c r="A52" s="30">
        <v>43501</v>
      </c>
    </row>
    <row r="53" ht="15">
      <c r="A53" s="30">
        <v>43504</v>
      </c>
    </row>
    <row r="54" ht="15">
      <c r="A54" s="30">
        <v>46901</v>
      </c>
    </row>
    <row r="55" ht="15">
      <c r="A55" s="30">
        <v>46902</v>
      </c>
    </row>
    <row r="56" ht="15">
      <c r="A56" s="30">
        <v>46903</v>
      </c>
    </row>
    <row r="57" ht="15">
      <c r="A57" s="30">
        <v>47602</v>
      </c>
    </row>
    <row r="58" ht="15">
      <c r="A58" s="30">
        <v>55301</v>
      </c>
    </row>
    <row r="59" ht="15">
      <c r="A59" s="30">
        <v>55302</v>
      </c>
    </row>
    <row r="60" ht="15">
      <c r="A60" s="30">
        <v>55303</v>
      </c>
    </row>
    <row r="61" ht="15">
      <c r="A61" s="30">
        <v>55304</v>
      </c>
    </row>
    <row r="62" ht="15">
      <c r="A62" s="30">
        <v>55306</v>
      </c>
    </row>
    <row r="63" ht="15">
      <c r="A63" s="30">
        <v>55308</v>
      </c>
    </row>
    <row r="64" ht="15">
      <c r="A64" s="30">
        <v>55309</v>
      </c>
    </row>
    <row r="65" ht="15">
      <c r="A65" s="30">
        <v>55310</v>
      </c>
    </row>
    <row r="66" ht="15">
      <c r="A66" s="30">
        <v>55311</v>
      </c>
    </row>
    <row r="67" ht="15">
      <c r="A67" s="30">
        <v>55312</v>
      </c>
    </row>
    <row r="68" ht="15">
      <c r="A68" s="30">
        <v>55313</v>
      </c>
    </row>
    <row r="69" ht="15">
      <c r="A69" s="30">
        <v>55314</v>
      </c>
    </row>
    <row r="70" ht="15">
      <c r="A70" s="30">
        <v>55315</v>
      </c>
    </row>
    <row r="71" ht="15">
      <c r="A71" s="30">
        <v>57001</v>
      </c>
    </row>
    <row r="72" ht="15">
      <c r="A72" s="30">
        <v>57004</v>
      </c>
    </row>
    <row r="73" ht="15">
      <c r="A73" s="30">
        <v>57007</v>
      </c>
    </row>
    <row r="74" ht="15">
      <c r="A74" s="30">
        <v>61501</v>
      </c>
    </row>
    <row r="75" ht="15">
      <c r="A75" s="30">
        <v>63501</v>
      </c>
    </row>
    <row r="76" ht="15">
      <c r="A76" s="30">
        <v>63502</v>
      </c>
    </row>
    <row r="77" ht="15">
      <c r="A77" s="30">
        <v>63503</v>
      </c>
    </row>
    <row r="78" ht="15">
      <c r="A78" s="30">
        <v>63901</v>
      </c>
    </row>
    <row r="79" ht="15">
      <c r="A79" s="30">
        <v>63903</v>
      </c>
    </row>
    <row r="80" ht="15">
      <c r="A80" s="30">
        <v>66504</v>
      </c>
    </row>
    <row r="81" ht="15">
      <c r="A81" s="30">
        <v>84103</v>
      </c>
    </row>
    <row r="82" ht="15">
      <c r="A82" s="30">
        <v>84104</v>
      </c>
    </row>
    <row r="83" ht="15">
      <c r="A83" s="30">
        <v>84107</v>
      </c>
    </row>
    <row r="84" ht="15">
      <c r="A84" s="30">
        <v>84108</v>
      </c>
    </row>
    <row r="85" ht="15">
      <c r="A85" s="30">
        <v>85001</v>
      </c>
    </row>
    <row r="86" ht="15">
      <c r="A86" s="30">
        <v>85602</v>
      </c>
    </row>
    <row r="87" ht="15">
      <c r="A87" s="30">
        <v>85603</v>
      </c>
    </row>
    <row r="88" ht="15">
      <c r="A88" s="30">
        <v>85604</v>
      </c>
    </row>
    <row r="89" ht="15">
      <c r="A89" s="30">
        <v>85605</v>
      </c>
    </row>
    <row r="90" ht="15">
      <c r="A90" s="30">
        <v>85607</v>
      </c>
    </row>
    <row r="91" ht="15">
      <c r="A91" s="30">
        <v>85801</v>
      </c>
    </row>
    <row r="92" ht="15">
      <c r="A92" s="30">
        <v>85802</v>
      </c>
    </row>
    <row r="93" ht="15">
      <c r="A93" s="30">
        <v>85803</v>
      </c>
    </row>
    <row r="94" ht="15">
      <c r="A94" s="30">
        <v>85804</v>
      </c>
    </row>
    <row r="95" ht="15">
      <c r="A95" s="30">
        <v>86401</v>
      </c>
    </row>
    <row r="96" ht="15">
      <c r="A96" s="30">
        <v>90902</v>
      </c>
    </row>
    <row r="97" ht="15">
      <c r="A97" s="30">
        <v>93702</v>
      </c>
    </row>
    <row r="98" ht="15">
      <c r="A98" s="30">
        <v>97201</v>
      </c>
    </row>
    <row r="99" ht="15">
      <c r="A99" s="30">
        <v>106703</v>
      </c>
    </row>
    <row r="100" ht="15">
      <c r="A100" s="30">
        <v>106704</v>
      </c>
    </row>
    <row r="101" ht="15">
      <c r="A101" s="30">
        <v>107701</v>
      </c>
    </row>
    <row r="102" ht="15">
      <c r="A102" s="30">
        <v>107804</v>
      </c>
    </row>
    <row r="103" ht="15">
      <c r="A103" s="30">
        <v>107805</v>
      </c>
    </row>
    <row r="104" ht="15">
      <c r="A104" s="30">
        <v>107806</v>
      </c>
    </row>
    <row r="105" ht="15">
      <c r="A105" s="30">
        <v>115101</v>
      </c>
    </row>
    <row r="106" ht="15">
      <c r="A106" s="30">
        <v>116502</v>
      </c>
    </row>
    <row r="107" ht="15">
      <c r="A107" s="30">
        <v>116503</v>
      </c>
    </row>
    <row r="108" ht="15">
      <c r="A108" s="30">
        <v>118701</v>
      </c>
    </row>
    <row r="109" ht="15">
      <c r="A109" s="30">
        <v>121501</v>
      </c>
    </row>
    <row r="110" ht="15">
      <c r="A110" s="30">
        <v>124102</v>
      </c>
    </row>
    <row r="111" ht="15">
      <c r="A111" s="30">
        <v>124103</v>
      </c>
    </row>
    <row r="112" ht="15">
      <c r="A112" s="30">
        <v>126102</v>
      </c>
    </row>
    <row r="113" ht="15">
      <c r="A113" s="30">
        <v>126103</v>
      </c>
    </row>
    <row r="114" ht="15">
      <c r="A114" s="30">
        <v>126701</v>
      </c>
    </row>
    <row r="115" ht="15">
      <c r="A115" s="30">
        <v>126702</v>
      </c>
    </row>
    <row r="116" ht="15">
      <c r="A116" s="30">
        <v>129704</v>
      </c>
    </row>
    <row r="117" ht="15">
      <c r="A117" s="30">
        <v>129706</v>
      </c>
    </row>
    <row r="118" ht="15">
      <c r="A118" s="30">
        <v>130303</v>
      </c>
    </row>
    <row r="119" ht="15">
      <c r="A119" s="30">
        <v>132101</v>
      </c>
    </row>
    <row r="120" ht="15">
      <c r="A120" s="30">
        <v>132102</v>
      </c>
    </row>
    <row r="121" ht="15">
      <c r="A121" s="30">
        <v>132103</v>
      </c>
    </row>
    <row r="122" ht="15">
      <c r="A122" s="30">
        <v>149101</v>
      </c>
    </row>
    <row r="123" ht="15">
      <c r="A123" s="30">
        <v>149102</v>
      </c>
    </row>
    <row r="124" ht="15">
      <c r="A124" s="30">
        <v>149103</v>
      </c>
    </row>
    <row r="125" ht="15">
      <c r="A125" s="30">
        <v>149106</v>
      </c>
    </row>
    <row r="126" ht="15">
      <c r="A126" s="30">
        <v>152101</v>
      </c>
    </row>
    <row r="127" ht="15">
      <c r="A127" s="30">
        <v>153103</v>
      </c>
    </row>
    <row r="128" ht="15">
      <c r="A128" s="30">
        <v>153104</v>
      </c>
    </row>
    <row r="129" ht="15">
      <c r="A129" s="30">
        <v>155101</v>
      </c>
    </row>
    <row r="130" ht="15">
      <c r="A130" s="30">
        <v>155102</v>
      </c>
    </row>
    <row r="131" ht="15">
      <c r="A131" s="30">
        <v>155103</v>
      </c>
    </row>
    <row r="132" ht="15">
      <c r="A132" s="30">
        <v>156601</v>
      </c>
    </row>
    <row r="133" ht="15">
      <c r="A133" s="30">
        <v>156901</v>
      </c>
    </row>
    <row r="134" ht="15">
      <c r="A134" s="30">
        <v>156903</v>
      </c>
    </row>
    <row r="135" ht="15">
      <c r="A135" s="30">
        <v>157402</v>
      </c>
    </row>
    <row r="136" ht="15">
      <c r="A136" s="30">
        <v>157501</v>
      </c>
    </row>
    <row r="137" ht="15">
      <c r="A137" s="30">
        <v>157502</v>
      </c>
    </row>
    <row r="138" ht="15">
      <c r="A138" s="30">
        <v>157701</v>
      </c>
    </row>
    <row r="139" ht="15">
      <c r="A139" s="30">
        <v>157702</v>
      </c>
    </row>
    <row r="140" ht="15">
      <c r="A140" s="30">
        <v>158201</v>
      </c>
    </row>
    <row r="141" ht="15">
      <c r="A141" s="30">
        <v>163901</v>
      </c>
    </row>
    <row r="142" ht="15">
      <c r="A142" s="30">
        <v>163902</v>
      </c>
    </row>
    <row r="143" ht="15">
      <c r="A143" s="30">
        <v>167101</v>
      </c>
    </row>
    <row r="144" ht="15">
      <c r="A144" s="30">
        <v>167102</v>
      </c>
    </row>
    <row r="145" ht="15">
      <c r="A145" s="30">
        <v>167103</v>
      </c>
    </row>
    <row r="146" ht="15">
      <c r="A146" s="30">
        <v>167104</v>
      </c>
    </row>
    <row r="147" ht="15">
      <c r="A147" s="30">
        <v>171302</v>
      </c>
    </row>
    <row r="148" ht="15">
      <c r="A148" s="30">
        <v>172001</v>
      </c>
    </row>
    <row r="149" ht="15">
      <c r="A149" s="30">
        <v>179301</v>
      </c>
    </row>
    <row r="150" ht="15">
      <c r="A150" s="30">
        <v>179401</v>
      </c>
    </row>
    <row r="151" ht="15">
      <c r="A151" s="30">
        <v>179402</v>
      </c>
    </row>
    <row r="152" ht="15">
      <c r="A152" s="30">
        <v>179403</v>
      </c>
    </row>
    <row r="153" ht="15">
      <c r="A153" s="30">
        <v>179404</v>
      </c>
    </row>
    <row r="154" ht="15">
      <c r="A154" s="30">
        <v>179405</v>
      </c>
    </row>
    <row r="155" ht="15">
      <c r="A155" s="30">
        <v>179406</v>
      </c>
    </row>
    <row r="156" ht="15">
      <c r="A156" s="30">
        <v>179407</v>
      </c>
    </row>
    <row r="157" ht="15">
      <c r="A157" s="30">
        <v>179408</v>
      </c>
    </row>
    <row r="158" ht="15">
      <c r="A158" s="30">
        <v>179409</v>
      </c>
    </row>
    <row r="159" ht="15">
      <c r="A159" s="30">
        <v>179410</v>
      </c>
    </row>
    <row r="160" ht="15">
      <c r="A160" s="30">
        <v>180101</v>
      </c>
    </row>
    <row r="161" ht="15">
      <c r="A161" s="30">
        <v>182501</v>
      </c>
    </row>
    <row r="162" ht="15">
      <c r="A162" s="30">
        <v>190901</v>
      </c>
    </row>
    <row r="163" ht="15">
      <c r="A163" s="30">
        <v>190902</v>
      </c>
    </row>
    <row r="164" ht="15">
      <c r="A164" s="30">
        <v>190903</v>
      </c>
    </row>
    <row r="165" ht="15">
      <c r="A165" s="30">
        <v>190904</v>
      </c>
    </row>
    <row r="166" ht="15">
      <c r="A166" s="30">
        <v>190905</v>
      </c>
    </row>
    <row r="167" ht="15">
      <c r="A167" s="30">
        <v>190906</v>
      </c>
    </row>
    <row r="168" ht="15">
      <c r="A168" s="30">
        <v>190907</v>
      </c>
    </row>
    <row r="169" ht="15">
      <c r="A169" s="30">
        <v>190909</v>
      </c>
    </row>
    <row r="170" ht="15">
      <c r="A170" s="30">
        <v>190910</v>
      </c>
    </row>
    <row r="171" ht="15">
      <c r="A171" s="30">
        <v>190911</v>
      </c>
    </row>
    <row r="172" ht="15">
      <c r="A172" s="30">
        <v>190912</v>
      </c>
    </row>
    <row r="173" ht="15">
      <c r="A173" s="30">
        <v>190913</v>
      </c>
    </row>
    <row r="174" ht="15">
      <c r="A174" s="30">
        <v>190916</v>
      </c>
    </row>
    <row r="175" ht="15">
      <c r="A175" s="30">
        <v>190919</v>
      </c>
    </row>
    <row r="176" ht="15">
      <c r="A176" s="30">
        <v>191102</v>
      </c>
    </row>
    <row r="177" ht="15">
      <c r="A177" s="30">
        <v>191103</v>
      </c>
    </row>
    <row r="178" ht="15">
      <c r="A178" s="30">
        <v>194302</v>
      </c>
    </row>
    <row r="179" ht="15">
      <c r="A179" s="30">
        <v>195201</v>
      </c>
    </row>
    <row r="180" ht="15">
      <c r="A180" s="30">
        <v>195202</v>
      </c>
    </row>
    <row r="181" ht="15">
      <c r="A181" s="30">
        <v>195203</v>
      </c>
    </row>
    <row r="182" ht="15">
      <c r="A182" s="30">
        <v>195204</v>
      </c>
    </row>
    <row r="183" ht="15">
      <c r="A183" s="30">
        <v>195205</v>
      </c>
    </row>
    <row r="184" ht="15">
      <c r="A184" s="30">
        <v>195206</v>
      </c>
    </row>
    <row r="185" ht="15">
      <c r="A185" s="30">
        <v>195207</v>
      </c>
    </row>
    <row r="186" ht="15">
      <c r="A186" s="30">
        <v>195208</v>
      </c>
    </row>
    <row r="187" ht="15">
      <c r="A187" s="30">
        <v>195215</v>
      </c>
    </row>
    <row r="188" ht="15">
      <c r="A188" s="30">
        <v>195216</v>
      </c>
    </row>
    <row r="189" ht="15">
      <c r="A189" s="30">
        <v>195217</v>
      </c>
    </row>
    <row r="190" ht="15">
      <c r="A190" s="30">
        <v>198601</v>
      </c>
    </row>
    <row r="191" ht="15">
      <c r="A191" s="30">
        <v>209501</v>
      </c>
    </row>
    <row r="192" ht="15">
      <c r="A192" s="30">
        <v>209502</v>
      </c>
    </row>
    <row r="193" ht="15">
      <c r="A193" s="30">
        <v>209503</v>
      </c>
    </row>
    <row r="194" ht="15">
      <c r="A194" s="30">
        <v>209504</v>
      </c>
    </row>
    <row r="195" ht="15">
      <c r="A195" s="30">
        <v>213202</v>
      </c>
    </row>
    <row r="196" ht="15">
      <c r="A196" s="30">
        <v>213205</v>
      </c>
    </row>
    <row r="197" ht="15">
      <c r="A197" s="30">
        <v>213207</v>
      </c>
    </row>
    <row r="198" ht="15">
      <c r="A198" s="30">
        <v>213208</v>
      </c>
    </row>
    <row r="199" ht="15">
      <c r="A199" s="30">
        <v>215101</v>
      </c>
    </row>
    <row r="200" ht="15">
      <c r="A200" s="30">
        <v>216205</v>
      </c>
    </row>
    <row r="201" ht="15">
      <c r="A201" s="30">
        <v>216401</v>
      </c>
    </row>
    <row r="202" ht="15">
      <c r="A202" s="30">
        <v>216405</v>
      </c>
    </row>
    <row r="203" ht="15">
      <c r="A203" s="30">
        <v>216406</v>
      </c>
    </row>
    <row r="204" ht="15">
      <c r="A204" s="30">
        <v>216407</v>
      </c>
    </row>
    <row r="205" ht="15">
      <c r="A205" s="30">
        <v>219102</v>
      </c>
    </row>
    <row r="206" ht="15">
      <c r="A206" s="30">
        <v>219201</v>
      </c>
    </row>
    <row r="207" ht="15">
      <c r="A207" s="30">
        <v>220001</v>
      </c>
    </row>
    <row r="208" ht="15">
      <c r="A208" s="30">
        <v>221002</v>
      </c>
    </row>
    <row r="209" ht="15">
      <c r="A209" s="30">
        <v>221003</v>
      </c>
    </row>
    <row r="210" ht="15">
      <c r="A210" s="30">
        <v>221006</v>
      </c>
    </row>
    <row r="211" ht="15">
      <c r="A211" s="30">
        <v>221401</v>
      </c>
    </row>
    <row r="212" ht="15">
      <c r="A212" s="30">
        <v>221403</v>
      </c>
    </row>
    <row r="213" ht="15">
      <c r="A213" s="30">
        <v>227901</v>
      </c>
    </row>
    <row r="214" ht="15">
      <c r="A214" s="30">
        <v>228301</v>
      </c>
    </row>
    <row r="215" ht="15">
      <c r="A215" s="30">
        <v>228302</v>
      </c>
    </row>
    <row r="216" ht="15">
      <c r="A216" s="30">
        <v>228304</v>
      </c>
    </row>
    <row r="217" ht="15">
      <c r="A217" s="30">
        <v>228306</v>
      </c>
    </row>
    <row r="218" ht="15">
      <c r="A218" s="30">
        <v>228307</v>
      </c>
    </row>
    <row r="219" ht="15">
      <c r="A219" s="30">
        <v>228308</v>
      </c>
    </row>
    <row r="220" ht="15">
      <c r="A220" s="30">
        <v>228310</v>
      </c>
    </row>
    <row r="221" ht="15">
      <c r="A221" s="30">
        <v>230501</v>
      </c>
    </row>
    <row r="222" ht="15">
      <c r="A222" s="30">
        <v>231601</v>
      </c>
    </row>
    <row r="223" ht="15">
      <c r="A223" s="30">
        <v>231603</v>
      </c>
    </row>
    <row r="224" ht="15">
      <c r="A224" s="30">
        <v>231605</v>
      </c>
    </row>
    <row r="225" ht="15">
      <c r="A225" s="30">
        <v>231606</v>
      </c>
    </row>
    <row r="226" ht="15">
      <c r="A226" s="30">
        <v>231608</v>
      </c>
    </row>
    <row r="227" ht="15">
      <c r="A227" s="30">
        <v>231609</v>
      </c>
    </row>
    <row r="228" ht="15">
      <c r="A228" s="30">
        <v>231611</v>
      </c>
    </row>
    <row r="229" ht="15">
      <c r="A229" s="30">
        <v>232801</v>
      </c>
    </row>
    <row r="230" ht="15">
      <c r="A230" s="30">
        <v>232802</v>
      </c>
    </row>
    <row r="231" ht="15">
      <c r="A231" s="30">
        <v>232804</v>
      </c>
    </row>
    <row r="232" ht="15">
      <c r="A232" s="30">
        <v>232805</v>
      </c>
    </row>
    <row r="233" ht="15">
      <c r="A233" s="30">
        <v>232806</v>
      </c>
    </row>
    <row r="234" ht="15">
      <c r="A234" s="30">
        <v>232808</v>
      </c>
    </row>
    <row r="235" ht="15">
      <c r="A235" s="30">
        <v>232809</v>
      </c>
    </row>
    <row r="236" ht="15">
      <c r="A236" s="30">
        <v>232810</v>
      </c>
    </row>
    <row r="237" ht="15">
      <c r="A237" s="30">
        <v>234101</v>
      </c>
    </row>
    <row r="238" ht="15">
      <c r="A238" s="30">
        <v>234104</v>
      </c>
    </row>
    <row r="239" ht="15">
      <c r="A239" s="30">
        <v>235204</v>
      </c>
    </row>
    <row r="240" ht="15">
      <c r="A240" s="30">
        <v>235205</v>
      </c>
    </row>
    <row r="241" ht="15">
      <c r="A241" s="30">
        <v>235206</v>
      </c>
    </row>
    <row r="242" ht="15">
      <c r="A242" s="30">
        <v>235207</v>
      </c>
    </row>
    <row r="243" ht="15">
      <c r="A243" s="30">
        <v>235303</v>
      </c>
    </row>
    <row r="244" ht="15">
      <c r="A244" s="30">
        <v>235404</v>
      </c>
    </row>
    <row r="245" ht="15">
      <c r="A245" s="30">
        <v>235406</v>
      </c>
    </row>
    <row r="246" ht="15">
      <c r="A246" s="30">
        <v>235407</v>
      </c>
    </row>
    <row r="247" ht="15">
      <c r="A247" s="30">
        <v>235408</v>
      </c>
    </row>
    <row r="248" ht="15">
      <c r="A248" s="30">
        <v>235409</v>
      </c>
    </row>
    <row r="249" ht="15">
      <c r="A249" s="30">
        <v>235410</v>
      </c>
    </row>
    <row r="250" ht="15">
      <c r="A250" s="30">
        <v>238301</v>
      </c>
    </row>
    <row r="251" ht="15">
      <c r="A251" s="30">
        <v>239401</v>
      </c>
    </row>
    <row r="252" ht="15">
      <c r="A252" s="30">
        <v>239402</v>
      </c>
    </row>
    <row r="253" ht="15">
      <c r="A253" s="30">
        <v>239403</v>
      </c>
    </row>
    <row r="254" ht="15">
      <c r="A254" s="30">
        <v>244401</v>
      </c>
    </row>
    <row r="255" ht="15">
      <c r="A255" s="30">
        <v>244403</v>
      </c>
    </row>
    <row r="256" ht="15">
      <c r="A256" s="30">
        <v>244404</v>
      </c>
    </row>
    <row r="257" ht="15">
      <c r="A257" s="30">
        <v>249101</v>
      </c>
    </row>
    <row r="258" ht="15">
      <c r="A258" s="30">
        <v>256102</v>
      </c>
    </row>
    <row r="259" ht="15">
      <c r="A259" s="30">
        <v>263502</v>
      </c>
    </row>
    <row r="260" ht="15">
      <c r="A260" s="30">
        <v>265101</v>
      </c>
    </row>
    <row r="261" ht="15">
      <c r="A261" s="30">
        <v>265401</v>
      </c>
    </row>
    <row r="262" ht="15">
      <c r="A262" s="30">
        <v>265402</v>
      </c>
    </row>
    <row r="263" ht="15">
      <c r="A263" s="30">
        <v>265403</v>
      </c>
    </row>
    <row r="264" ht="15">
      <c r="A264" s="30">
        <v>265404</v>
      </c>
    </row>
    <row r="265" ht="15">
      <c r="A265" s="30">
        <v>267301</v>
      </c>
    </row>
    <row r="266" ht="15">
      <c r="A266" s="30">
        <v>267302</v>
      </c>
    </row>
    <row r="267" ht="15">
      <c r="A267" s="30">
        <v>267303</v>
      </c>
    </row>
    <row r="268" ht="15">
      <c r="A268" s="30">
        <v>267602</v>
      </c>
    </row>
    <row r="269" ht="15">
      <c r="A269" s="30">
        <v>273204</v>
      </c>
    </row>
    <row r="270" ht="15">
      <c r="A270" s="30">
        <v>273205</v>
      </c>
    </row>
    <row r="271" ht="15">
      <c r="A271" s="30">
        <v>273207</v>
      </c>
    </row>
    <row r="272" ht="15">
      <c r="A272" s="30">
        <v>273210</v>
      </c>
    </row>
    <row r="273" ht="15">
      <c r="A273" s="30">
        <v>275801</v>
      </c>
    </row>
    <row r="274" ht="15">
      <c r="A274" s="30">
        <v>276102</v>
      </c>
    </row>
    <row r="275" ht="15">
      <c r="A275" s="30">
        <v>280304</v>
      </c>
    </row>
    <row r="276" ht="15">
      <c r="A276" s="30">
        <v>280306</v>
      </c>
    </row>
    <row r="277" ht="15">
      <c r="A277" s="30">
        <v>280307</v>
      </c>
    </row>
    <row r="278" ht="15">
      <c r="A278" s="30">
        <v>280601</v>
      </c>
    </row>
    <row r="279" ht="15">
      <c r="A279" s="30">
        <v>280602</v>
      </c>
    </row>
    <row r="280" ht="15">
      <c r="A280" s="30">
        <v>281601</v>
      </c>
    </row>
    <row r="281" ht="15">
      <c r="A281" s="30">
        <v>283001</v>
      </c>
    </row>
    <row r="282" ht="15">
      <c r="A282" s="30">
        <v>284301</v>
      </c>
    </row>
    <row r="283" ht="15">
      <c r="A283" s="30">
        <v>284303</v>
      </c>
    </row>
    <row r="284" ht="15">
      <c r="A284" s="30">
        <v>287601</v>
      </c>
    </row>
    <row r="285" ht="15">
      <c r="A285" s="30">
        <v>290601</v>
      </c>
    </row>
    <row r="286" ht="15">
      <c r="A286" s="30">
        <v>290602</v>
      </c>
    </row>
    <row r="287" ht="15">
      <c r="A287" s="30">
        <v>296901</v>
      </c>
    </row>
    <row r="288" ht="15">
      <c r="A288" s="30">
        <v>296902</v>
      </c>
    </row>
    <row r="289" ht="15">
      <c r="A289" s="30">
        <v>296903</v>
      </c>
    </row>
    <row r="290" ht="15">
      <c r="A290" s="30">
        <v>296904</v>
      </c>
    </row>
    <row r="291" ht="15">
      <c r="A291" s="30">
        <v>301503</v>
      </c>
    </row>
    <row r="292" ht="15">
      <c r="A292" s="30">
        <v>301505</v>
      </c>
    </row>
    <row r="293" ht="15">
      <c r="A293" s="30">
        <v>302402</v>
      </c>
    </row>
    <row r="294" ht="15">
      <c r="A294" s="30">
        <v>302404</v>
      </c>
    </row>
    <row r="295" ht="15">
      <c r="A295" s="30">
        <v>303101</v>
      </c>
    </row>
    <row r="296" ht="15">
      <c r="A296" s="30">
        <v>304101</v>
      </c>
    </row>
    <row r="297" ht="15">
      <c r="A297" s="30">
        <v>304401</v>
      </c>
    </row>
    <row r="298" ht="15">
      <c r="A298" s="30">
        <v>304403</v>
      </c>
    </row>
    <row r="299" ht="15">
      <c r="A299" s="30">
        <v>304404</v>
      </c>
    </row>
    <row r="300" ht="15">
      <c r="A300" s="30">
        <v>304405</v>
      </c>
    </row>
    <row r="301" ht="15">
      <c r="A301" s="30">
        <v>304701</v>
      </c>
    </row>
    <row r="302" ht="15">
      <c r="A302" s="30">
        <v>307001</v>
      </c>
    </row>
    <row r="303" ht="15">
      <c r="A303" s="30">
        <v>307003</v>
      </c>
    </row>
    <row r="304" ht="15">
      <c r="A304" s="30">
        <v>310401</v>
      </c>
    </row>
    <row r="305" ht="15">
      <c r="A305" s="30">
        <v>313602</v>
      </c>
    </row>
    <row r="306" ht="15">
      <c r="A306" s="30">
        <v>313603</v>
      </c>
    </row>
    <row r="307" ht="15">
      <c r="A307" s="30">
        <v>313605</v>
      </c>
    </row>
    <row r="308" ht="15">
      <c r="A308" s="30">
        <v>316201</v>
      </c>
    </row>
    <row r="309" ht="15">
      <c r="A309" s="30">
        <v>319901</v>
      </c>
    </row>
    <row r="310" ht="15">
      <c r="A310" s="30">
        <v>319903</v>
      </c>
    </row>
    <row r="311" ht="15">
      <c r="A311" s="30">
        <v>319904</v>
      </c>
    </row>
    <row r="312" ht="15">
      <c r="A312" s="30">
        <v>319906</v>
      </c>
    </row>
    <row r="313" ht="15">
      <c r="A313" s="30">
        <v>319907</v>
      </c>
    </row>
    <row r="314" ht="15">
      <c r="A314" s="30">
        <v>322402</v>
      </c>
    </row>
    <row r="315" ht="15">
      <c r="A315" s="30">
        <v>323003</v>
      </c>
    </row>
    <row r="316" ht="15">
      <c r="A316" s="30">
        <v>324801</v>
      </c>
    </row>
    <row r="317" ht="15">
      <c r="A317" s="30">
        <v>329301</v>
      </c>
    </row>
    <row r="318" ht="15">
      <c r="A318" s="30">
        <v>329302</v>
      </c>
    </row>
    <row r="319" ht="15">
      <c r="A319" s="30">
        <v>332501</v>
      </c>
    </row>
    <row r="320" ht="15">
      <c r="A320" s="30">
        <v>332505</v>
      </c>
    </row>
    <row r="321" ht="15">
      <c r="A321" s="30">
        <v>332514</v>
      </c>
    </row>
    <row r="322" ht="15">
      <c r="A322" s="30">
        <v>332516</v>
      </c>
    </row>
    <row r="323" ht="15">
      <c r="A323" s="30">
        <v>332517</v>
      </c>
    </row>
    <row r="324" ht="15">
      <c r="A324" s="30">
        <v>335501</v>
      </c>
    </row>
    <row r="325" ht="15">
      <c r="A325" s="30">
        <v>346101</v>
      </c>
    </row>
    <row r="326" ht="15">
      <c r="A326" s="30">
        <v>346103</v>
      </c>
    </row>
    <row r="327" ht="15">
      <c r="A327" s="30">
        <v>346301</v>
      </c>
    </row>
    <row r="328" ht="15">
      <c r="A328" s="30">
        <v>346302</v>
      </c>
    </row>
    <row r="329" ht="15">
      <c r="A329" s="30">
        <v>362502</v>
      </c>
    </row>
    <row r="330" ht="15">
      <c r="A330" s="30">
        <v>362503</v>
      </c>
    </row>
    <row r="331" ht="15">
      <c r="A331" s="30">
        <v>362803</v>
      </c>
    </row>
    <row r="332" ht="15">
      <c r="A332" s="30">
        <v>362805</v>
      </c>
    </row>
    <row r="333" ht="15">
      <c r="A333" s="30">
        <v>363903</v>
      </c>
    </row>
    <row r="334" ht="15">
      <c r="A334" s="30">
        <v>363904</v>
      </c>
    </row>
    <row r="335" ht="15">
      <c r="A335" s="30">
        <v>363905</v>
      </c>
    </row>
    <row r="336" ht="15">
      <c r="A336" s="30">
        <v>363906</v>
      </c>
    </row>
    <row r="337" ht="15">
      <c r="A337" s="30">
        <v>365302</v>
      </c>
    </row>
    <row r="338" ht="15">
      <c r="A338" s="30">
        <v>365304</v>
      </c>
    </row>
    <row r="339" ht="15">
      <c r="A339" s="30">
        <v>365305</v>
      </c>
    </row>
    <row r="340" ht="15">
      <c r="A340" s="30">
        <v>369201</v>
      </c>
    </row>
    <row r="341" ht="15">
      <c r="A341" s="30">
        <v>377202</v>
      </c>
    </row>
    <row r="342" ht="15">
      <c r="A342" s="30">
        <v>377203</v>
      </c>
    </row>
    <row r="343" ht="15">
      <c r="A343" s="30">
        <v>378801</v>
      </c>
    </row>
    <row r="344" ht="15">
      <c r="A344" s="30">
        <v>382601</v>
      </c>
    </row>
    <row r="345" ht="15">
      <c r="A345" s="30">
        <v>382602</v>
      </c>
    </row>
    <row r="346" ht="15">
      <c r="A346" s="30">
        <v>382603</v>
      </c>
    </row>
    <row r="347" ht="15">
      <c r="A347" s="30">
        <v>383102</v>
      </c>
    </row>
    <row r="348" ht="15">
      <c r="A348" s="30">
        <v>387101</v>
      </c>
    </row>
    <row r="349" ht="15">
      <c r="A349" s="30">
        <v>395601</v>
      </c>
    </row>
    <row r="350" ht="15">
      <c r="A350" s="30">
        <v>395602</v>
      </c>
    </row>
    <row r="351" ht="15">
      <c r="A351" s="30">
        <v>395701</v>
      </c>
    </row>
    <row r="352" ht="15">
      <c r="A352" s="30">
        <v>414801</v>
      </c>
    </row>
    <row r="353" ht="15">
      <c r="A353" s="30">
        <v>414802</v>
      </c>
    </row>
    <row r="354" ht="15">
      <c r="A354" s="30">
        <v>416703</v>
      </c>
    </row>
    <row r="355" ht="15">
      <c r="A355" s="30">
        <v>416704</v>
      </c>
    </row>
    <row r="356" ht="15">
      <c r="A356" s="30">
        <v>416705</v>
      </c>
    </row>
    <row r="357" ht="15">
      <c r="A357" s="30">
        <v>416706</v>
      </c>
    </row>
    <row r="358" ht="15">
      <c r="A358" s="30">
        <v>416708</v>
      </c>
    </row>
    <row r="359" ht="15">
      <c r="A359" s="30">
        <v>416709</v>
      </c>
    </row>
    <row r="360" ht="15">
      <c r="A360" s="30">
        <v>416710</v>
      </c>
    </row>
    <row r="361" ht="15">
      <c r="A361" s="30">
        <v>416902</v>
      </c>
    </row>
    <row r="362" ht="15">
      <c r="A362" s="30">
        <v>416903</v>
      </c>
    </row>
    <row r="363" ht="15">
      <c r="A363" s="30">
        <v>416904</v>
      </c>
    </row>
    <row r="364" ht="15">
      <c r="A364" s="30">
        <v>416905</v>
      </c>
    </row>
    <row r="365" ht="15">
      <c r="A365" s="30">
        <v>417901</v>
      </c>
    </row>
    <row r="366" ht="15">
      <c r="A366" s="30">
        <v>417903</v>
      </c>
    </row>
    <row r="367" ht="15">
      <c r="A367" s="30">
        <v>423203</v>
      </c>
    </row>
    <row r="368" ht="15">
      <c r="A368" s="30">
        <v>426401</v>
      </c>
    </row>
    <row r="369" ht="15">
      <c r="A369" s="30">
        <v>426402</v>
      </c>
    </row>
    <row r="370" ht="15">
      <c r="A370" s="30">
        <v>426403</v>
      </c>
    </row>
    <row r="371" ht="15">
      <c r="A371" s="30">
        <v>428601</v>
      </c>
    </row>
    <row r="372" ht="15">
      <c r="A372" s="30">
        <v>434201</v>
      </c>
    </row>
    <row r="373" ht="15">
      <c r="A373" s="30">
        <v>434202</v>
      </c>
    </row>
    <row r="374" ht="15">
      <c r="A374" s="30">
        <v>434203</v>
      </c>
    </row>
    <row r="375" ht="15">
      <c r="A375" s="30">
        <v>434204</v>
      </c>
    </row>
    <row r="376" ht="15">
      <c r="A376" s="30">
        <v>434205</v>
      </c>
    </row>
    <row r="377" ht="15">
      <c r="A377" s="30">
        <v>435201</v>
      </c>
    </row>
    <row r="378" ht="15">
      <c r="A378" s="30">
        <v>436902</v>
      </c>
    </row>
    <row r="379" ht="15">
      <c r="A379" s="30">
        <v>436904</v>
      </c>
    </row>
    <row r="380" ht="15">
      <c r="A380" s="30">
        <v>438401</v>
      </c>
    </row>
    <row r="381" ht="15">
      <c r="A381" s="30">
        <v>438402</v>
      </c>
    </row>
    <row r="382" ht="15">
      <c r="A382" s="30">
        <v>441001</v>
      </c>
    </row>
    <row r="383" ht="15">
      <c r="A383" s="30">
        <v>441701</v>
      </c>
    </row>
    <row r="384" ht="15">
      <c r="A384" s="30">
        <v>445701</v>
      </c>
    </row>
    <row r="385" ht="15">
      <c r="A385" s="30">
        <v>447701</v>
      </c>
    </row>
    <row r="386" ht="15">
      <c r="A386" s="30">
        <v>448405</v>
      </c>
    </row>
    <row r="387" ht="15">
      <c r="A387" s="30">
        <v>449503</v>
      </c>
    </row>
    <row r="388" ht="15">
      <c r="A388" s="30">
        <v>449504</v>
      </c>
    </row>
    <row r="389" ht="15">
      <c r="A389" s="30">
        <v>451201</v>
      </c>
    </row>
    <row r="390" ht="15">
      <c r="A390" s="30">
        <v>455110</v>
      </c>
    </row>
    <row r="391" ht="15">
      <c r="A391" s="30">
        <v>459903</v>
      </c>
    </row>
    <row r="392" ht="15">
      <c r="A392" s="30">
        <v>460201</v>
      </c>
    </row>
    <row r="393" ht="15">
      <c r="A393" s="30">
        <v>460701</v>
      </c>
    </row>
    <row r="394" ht="15">
      <c r="A394" s="30">
        <v>461801</v>
      </c>
    </row>
    <row r="395" ht="15">
      <c r="A395" s="30">
        <v>461803</v>
      </c>
    </row>
    <row r="396" ht="15">
      <c r="A396" s="30">
        <v>471201</v>
      </c>
    </row>
    <row r="397" ht="15">
      <c r="A397" s="30">
        <v>475101</v>
      </c>
    </row>
    <row r="398" ht="15">
      <c r="A398" s="30">
        <v>475102</v>
      </c>
    </row>
    <row r="399" ht="15">
      <c r="A399" s="30">
        <v>480101</v>
      </c>
    </row>
    <row r="400" ht="15">
      <c r="A400" s="30">
        <v>486201</v>
      </c>
    </row>
    <row r="401" ht="15">
      <c r="A401" s="30">
        <v>495201</v>
      </c>
    </row>
    <row r="402" ht="15">
      <c r="A402" s="30">
        <v>495301</v>
      </c>
    </row>
    <row r="403" ht="15">
      <c r="A403" s="30">
        <v>495302</v>
      </c>
    </row>
    <row r="404" ht="15">
      <c r="A404" s="30">
        <v>501002</v>
      </c>
    </row>
    <row r="405" ht="15">
      <c r="A405" s="30">
        <v>501904</v>
      </c>
    </row>
    <row r="406" ht="15">
      <c r="A406" s="30">
        <v>501906</v>
      </c>
    </row>
    <row r="407" ht="15">
      <c r="A407" s="30">
        <v>501907</v>
      </c>
    </row>
    <row r="408" ht="15">
      <c r="A408" s="30">
        <v>501908</v>
      </c>
    </row>
    <row r="409" ht="15">
      <c r="A409" s="30">
        <v>501909</v>
      </c>
    </row>
    <row r="410" ht="15">
      <c r="A410" s="30">
        <v>502701</v>
      </c>
    </row>
    <row r="411" ht="15">
      <c r="A411" s="30">
        <v>502801</v>
      </c>
    </row>
    <row r="412" ht="15">
      <c r="A412" s="30">
        <v>510601</v>
      </c>
    </row>
    <row r="413" ht="15">
      <c r="A413" s="30">
        <v>514502</v>
      </c>
    </row>
    <row r="414" ht="15">
      <c r="A414" s="30">
        <v>514503</v>
      </c>
    </row>
    <row r="415" ht="15">
      <c r="A415" s="30">
        <v>517601</v>
      </c>
    </row>
    <row r="416" ht="15">
      <c r="A416" s="30">
        <v>520601</v>
      </c>
    </row>
    <row r="417" ht="15">
      <c r="A417" s="30">
        <v>524901</v>
      </c>
    </row>
    <row r="418" ht="15">
      <c r="A418" s="30">
        <v>524904</v>
      </c>
    </row>
    <row r="419" ht="15">
      <c r="A419" s="30">
        <v>524905</v>
      </c>
    </row>
    <row r="420" ht="15">
      <c r="A420" s="30">
        <v>527501</v>
      </c>
    </row>
    <row r="421" ht="15">
      <c r="A421" s="30">
        <v>527601</v>
      </c>
    </row>
    <row r="422" ht="15">
      <c r="A422" s="30">
        <v>531301</v>
      </c>
    </row>
    <row r="423" ht="15">
      <c r="A423" s="30">
        <v>531302</v>
      </c>
    </row>
    <row r="424" ht="15">
      <c r="A424" s="30">
        <v>531303</v>
      </c>
    </row>
    <row r="425" ht="15">
      <c r="A425" s="30">
        <v>538101</v>
      </c>
    </row>
    <row r="426" ht="15">
      <c r="A426" s="30">
        <v>538501</v>
      </c>
    </row>
    <row r="427" ht="15">
      <c r="A427" s="30">
        <v>538502</v>
      </c>
    </row>
    <row r="428" ht="15">
      <c r="A428" s="30">
        <v>538503</v>
      </c>
    </row>
    <row r="429" ht="15">
      <c r="A429" s="30">
        <v>538504</v>
      </c>
    </row>
    <row r="430" ht="15">
      <c r="A430" s="30">
        <v>545701</v>
      </c>
    </row>
    <row r="431" ht="15">
      <c r="A431" s="30">
        <v>558101</v>
      </c>
    </row>
    <row r="432" ht="15">
      <c r="A432" s="30">
        <v>573102</v>
      </c>
    </row>
    <row r="433" ht="15">
      <c r="A433" s="30">
        <v>573103</v>
      </c>
    </row>
    <row r="434" ht="15">
      <c r="A434" s="30">
        <v>580802</v>
      </c>
    </row>
    <row r="435" ht="15">
      <c r="A435" s="30">
        <v>585601</v>
      </c>
    </row>
    <row r="436" ht="15">
      <c r="A436" s="30">
        <v>586702</v>
      </c>
    </row>
    <row r="437" ht="15">
      <c r="A437" s="30">
        <v>586703</v>
      </c>
    </row>
    <row r="438" ht="15">
      <c r="A438" s="30">
        <v>589203</v>
      </c>
    </row>
    <row r="439" ht="15">
      <c r="A439" s="30">
        <v>589204</v>
      </c>
    </row>
    <row r="440" ht="15">
      <c r="A440" s="30">
        <v>591501</v>
      </c>
    </row>
    <row r="441" ht="15">
      <c r="A441" s="30">
        <v>599804</v>
      </c>
    </row>
    <row r="442" ht="15">
      <c r="A442" s="30">
        <v>599805</v>
      </c>
    </row>
    <row r="443" ht="15">
      <c r="A443" s="30">
        <v>599806</v>
      </c>
    </row>
    <row r="444" ht="15">
      <c r="A444" s="30">
        <v>599810</v>
      </c>
    </row>
    <row r="445" ht="15">
      <c r="A445" s="30">
        <v>600901</v>
      </c>
    </row>
    <row r="446" ht="15">
      <c r="A446" s="30">
        <v>605001</v>
      </c>
    </row>
    <row r="447" ht="15">
      <c r="A447" s="30">
        <v>615802</v>
      </c>
    </row>
    <row r="448" ht="15">
      <c r="A448" s="30">
        <v>625402</v>
      </c>
    </row>
    <row r="449" ht="15">
      <c r="A449" s="30">
        <v>625403</v>
      </c>
    </row>
    <row r="450" ht="15">
      <c r="A450" s="30">
        <v>625405</v>
      </c>
    </row>
    <row r="451" ht="15">
      <c r="A451" s="30">
        <v>626001</v>
      </c>
    </row>
    <row r="452" ht="15">
      <c r="A452" s="30">
        <v>636201</v>
      </c>
    </row>
    <row r="453" ht="15">
      <c r="A453" s="30">
        <v>636202</v>
      </c>
    </row>
    <row r="454" ht="15">
      <c r="A454" s="30">
        <v>637401</v>
      </c>
    </row>
    <row r="455" ht="15">
      <c r="A455" s="30">
        <v>637701</v>
      </c>
    </row>
    <row r="456" ht="15">
      <c r="A456" s="30">
        <v>637702</v>
      </c>
    </row>
    <row r="457" ht="15">
      <c r="A457" s="30">
        <v>644301</v>
      </c>
    </row>
    <row r="458" ht="15">
      <c r="A458" s="30">
        <v>650101</v>
      </c>
    </row>
    <row r="459" ht="15">
      <c r="A459" s="30">
        <v>650503</v>
      </c>
    </row>
    <row r="460" ht="15">
      <c r="A460" s="30">
        <v>651502</v>
      </c>
    </row>
    <row r="461" ht="15">
      <c r="A461" s="30">
        <v>656101</v>
      </c>
    </row>
    <row r="462" ht="15">
      <c r="A462" s="30">
        <v>662101</v>
      </c>
    </row>
    <row r="463" ht="15">
      <c r="A463" s="30">
        <v>662102</v>
      </c>
    </row>
    <row r="464" ht="15">
      <c r="A464" s="30">
        <v>662103</v>
      </c>
    </row>
    <row r="465" ht="15">
      <c r="A465" s="30">
        <v>662104</v>
      </c>
    </row>
    <row r="466" ht="15">
      <c r="A466" s="30">
        <v>662105</v>
      </c>
    </row>
    <row r="467" ht="15">
      <c r="A467" s="30">
        <v>662106</v>
      </c>
    </row>
    <row r="468" ht="15">
      <c r="A468" s="30">
        <v>680001</v>
      </c>
    </row>
    <row r="469" ht="15">
      <c r="A469" s="30">
        <v>680002</v>
      </c>
    </row>
    <row r="470" ht="15">
      <c r="A470" s="30">
        <v>680101</v>
      </c>
    </row>
    <row r="471" ht="15">
      <c r="A471" s="30">
        <v>681704</v>
      </c>
    </row>
    <row r="472" ht="15">
      <c r="A472" s="30">
        <v>689101</v>
      </c>
    </row>
    <row r="473" ht="15">
      <c r="A473" s="30">
        <v>690301</v>
      </c>
    </row>
    <row r="474" ht="15">
      <c r="A474" s="30">
        <v>695304</v>
      </c>
    </row>
    <row r="475" ht="15">
      <c r="A475" s="30">
        <v>697701</v>
      </c>
    </row>
    <row r="476" ht="15">
      <c r="A476" s="30">
        <v>697702</v>
      </c>
    </row>
    <row r="477" ht="15">
      <c r="A477" s="30">
        <v>697703</v>
      </c>
    </row>
    <row r="478" ht="15">
      <c r="A478" s="30">
        <v>702304</v>
      </c>
    </row>
    <row r="479" ht="15">
      <c r="A479" s="30">
        <v>703701</v>
      </c>
    </row>
    <row r="480" ht="15">
      <c r="A480" s="30">
        <v>719501</v>
      </c>
    </row>
    <row r="481" ht="15">
      <c r="A481" s="30">
        <v>719503</v>
      </c>
    </row>
    <row r="482" ht="15">
      <c r="A482" s="30">
        <v>724902</v>
      </c>
    </row>
    <row r="483" ht="15">
      <c r="A483" s="30">
        <v>726801</v>
      </c>
    </row>
    <row r="484" ht="15">
      <c r="A484" s="30">
        <v>730001</v>
      </c>
    </row>
    <row r="485" ht="15">
      <c r="A485" s="30">
        <v>734901</v>
      </c>
    </row>
    <row r="486" ht="15">
      <c r="A486" s="30">
        <v>735601</v>
      </c>
    </row>
    <row r="487" ht="15">
      <c r="A487" s="30">
        <v>735602</v>
      </c>
    </row>
    <row r="488" ht="15">
      <c r="A488" s="30">
        <v>735603</v>
      </c>
    </row>
    <row r="489" ht="15">
      <c r="A489" s="30">
        <v>735604</v>
      </c>
    </row>
    <row r="490" ht="15">
      <c r="A490" s="30">
        <v>735701</v>
      </c>
    </row>
    <row r="491" ht="15">
      <c r="A491" s="30">
        <v>748101</v>
      </c>
    </row>
    <row r="492" ht="15">
      <c r="A492" s="30">
        <v>749401</v>
      </c>
    </row>
    <row r="493" ht="15">
      <c r="A493" s="30">
        <v>752401</v>
      </c>
    </row>
    <row r="494" ht="15">
      <c r="A494" s="30">
        <v>756102</v>
      </c>
    </row>
    <row r="495" ht="15">
      <c r="A495" s="30">
        <v>759701</v>
      </c>
    </row>
    <row r="496" ht="15">
      <c r="A496" s="30">
        <v>759702</v>
      </c>
    </row>
    <row r="497" ht="15">
      <c r="A497" s="30">
        <v>761301</v>
      </c>
    </row>
    <row r="498" ht="15">
      <c r="A498" s="30">
        <v>761304</v>
      </c>
    </row>
    <row r="499" ht="15">
      <c r="A499" s="30">
        <v>761305</v>
      </c>
    </row>
    <row r="500" ht="15">
      <c r="A500" s="30">
        <v>768601</v>
      </c>
    </row>
    <row r="501" ht="15">
      <c r="A501" s="30">
        <v>769201</v>
      </c>
    </row>
    <row r="502" ht="15">
      <c r="A502" s="30">
        <v>772104</v>
      </c>
    </row>
    <row r="503" ht="15">
      <c r="A503" s="30">
        <v>777603</v>
      </c>
    </row>
    <row r="504" ht="15">
      <c r="A504" s="30">
        <v>780401</v>
      </c>
    </row>
    <row r="505" ht="15">
      <c r="A505" s="30">
        <v>782502</v>
      </c>
    </row>
    <row r="506" ht="15">
      <c r="A506" s="30">
        <v>782503</v>
      </c>
    </row>
    <row r="507" ht="15">
      <c r="A507" s="30">
        <v>788801</v>
      </c>
    </row>
    <row r="508" ht="15">
      <c r="A508" s="30">
        <v>788802</v>
      </c>
    </row>
    <row r="509" ht="15">
      <c r="A509" s="30">
        <v>789402</v>
      </c>
    </row>
    <row r="510" ht="15">
      <c r="A510" s="30">
        <v>795601</v>
      </c>
    </row>
    <row r="511" ht="15">
      <c r="A511" s="30">
        <v>796501</v>
      </c>
    </row>
    <row r="512" ht="15">
      <c r="A512" s="30">
        <v>796502</v>
      </c>
    </row>
    <row r="513" ht="15">
      <c r="A513" s="30">
        <v>798201</v>
      </c>
    </row>
    <row r="514" ht="15">
      <c r="A514" s="30">
        <v>799703</v>
      </c>
    </row>
    <row r="515" ht="15">
      <c r="A515" s="30">
        <v>806201</v>
      </c>
    </row>
    <row r="516" ht="15">
      <c r="A516" s="30">
        <v>811503</v>
      </c>
    </row>
    <row r="517" ht="15">
      <c r="A517" s="30">
        <v>811504</v>
      </c>
    </row>
    <row r="518" ht="15">
      <c r="A518" s="30">
        <v>813501</v>
      </c>
    </row>
    <row r="519" ht="15">
      <c r="A519" s="30">
        <v>813502</v>
      </c>
    </row>
    <row r="520" ht="15">
      <c r="A520" s="30">
        <v>814302</v>
      </c>
    </row>
    <row r="521" ht="15">
      <c r="A521" s="30">
        <v>819002</v>
      </c>
    </row>
    <row r="522" ht="15">
      <c r="A522" s="30">
        <v>819003</v>
      </c>
    </row>
    <row r="523" ht="15">
      <c r="A523" s="30">
        <v>819005</v>
      </c>
    </row>
    <row r="524" ht="15">
      <c r="A524" s="30">
        <v>819801</v>
      </c>
    </row>
    <row r="525" ht="15">
      <c r="A525" s="30">
        <v>819802</v>
      </c>
    </row>
    <row r="526" ht="15">
      <c r="A526" s="30">
        <v>822601</v>
      </c>
    </row>
    <row r="527" ht="15">
      <c r="A527" s="30">
        <v>823003</v>
      </c>
    </row>
    <row r="528" ht="15">
      <c r="A528" s="30">
        <v>824901</v>
      </c>
    </row>
    <row r="529" ht="15">
      <c r="A529" s="30">
        <v>832701</v>
      </c>
    </row>
    <row r="530" ht="15">
      <c r="A530" s="30">
        <v>833604</v>
      </c>
    </row>
    <row r="531" ht="15">
      <c r="A531" s="30">
        <v>841901</v>
      </c>
    </row>
    <row r="532" ht="15">
      <c r="A532" s="30">
        <v>855401</v>
      </c>
    </row>
    <row r="533" ht="15">
      <c r="A533" s="30">
        <v>855402</v>
      </c>
    </row>
    <row r="534" ht="15">
      <c r="A534" s="30">
        <v>856001</v>
      </c>
    </row>
    <row r="535" ht="15">
      <c r="A535" s="30">
        <v>856301</v>
      </c>
    </row>
    <row r="536" ht="15">
      <c r="A536" s="30">
        <v>856401</v>
      </c>
    </row>
    <row r="537" ht="15">
      <c r="A537" s="30">
        <v>856402</v>
      </c>
    </row>
    <row r="538" ht="15">
      <c r="A538" s="30">
        <v>856403</v>
      </c>
    </row>
    <row r="539" ht="15">
      <c r="A539" s="30">
        <v>857501</v>
      </c>
    </row>
    <row r="540" ht="15">
      <c r="A540" s="30">
        <v>857502</v>
      </c>
    </row>
    <row r="541" ht="15">
      <c r="A541" s="30">
        <v>857503</v>
      </c>
    </row>
    <row r="542" ht="15">
      <c r="A542" s="30">
        <v>857504</v>
      </c>
    </row>
    <row r="543" ht="15">
      <c r="A543" s="30">
        <v>861401</v>
      </c>
    </row>
    <row r="544" ht="15">
      <c r="A544" s="30">
        <v>861402</v>
      </c>
    </row>
    <row r="545" ht="15">
      <c r="A545" s="30">
        <v>866101</v>
      </c>
    </row>
    <row r="546" ht="15">
      <c r="A546" s="30">
        <v>867401</v>
      </c>
    </row>
    <row r="547" ht="15">
      <c r="A547" s="30">
        <v>867402</v>
      </c>
    </row>
    <row r="548" ht="15">
      <c r="A548" s="30">
        <v>873301</v>
      </c>
    </row>
    <row r="549" ht="15">
      <c r="A549" s="30">
        <v>873302</v>
      </c>
    </row>
    <row r="550" ht="15">
      <c r="A550" s="30">
        <v>874604</v>
      </c>
    </row>
    <row r="551" ht="15">
      <c r="A551" s="30">
        <v>875402</v>
      </c>
    </row>
    <row r="552" ht="15">
      <c r="A552" s="30">
        <v>876401</v>
      </c>
    </row>
    <row r="553" ht="15">
      <c r="A553" s="30">
        <v>881301</v>
      </c>
    </row>
    <row r="554" ht="15">
      <c r="A554" s="30">
        <v>887801</v>
      </c>
    </row>
    <row r="555" ht="15">
      <c r="A555" s="30">
        <v>887802</v>
      </c>
    </row>
    <row r="556" ht="15">
      <c r="A556" s="30">
        <v>889601</v>
      </c>
    </row>
    <row r="557" ht="15">
      <c r="A557" s="30">
        <v>890101</v>
      </c>
    </row>
    <row r="558" ht="15">
      <c r="A558" s="30">
        <v>901401</v>
      </c>
    </row>
    <row r="559" ht="15">
      <c r="A559" s="30">
        <v>901501</v>
      </c>
    </row>
    <row r="560" ht="15">
      <c r="A560" s="30">
        <v>901502</v>
      </c>
    </row>
    <row r="561" ht="15">
      <c r="A561" s="30">
        <v>904301</v>
      </c>
    </row>
    <row r="562" ht="15">
      <c r="A562" s="30">
        <v>905901</v>
      </c>
    </row>
    <row r="563" ht="15">
      <c r="A563" s="30">
        <v>905902</v>
      </c>
    </row>
    <row r="564" ht="15">
      <c r="A564" s="30">
        <v>906001</v>
      </c>
    </row>
    <row r="565" ht="15">
      <c r="A565" s="30">
        <v>909801</v>
      </c>
    </row>
    <row r="566" ht="15">
      <c r="A566" s="30">
        <v>912801</v>
      </c>
    </row>
    <row r="567" ht="15">
      <c r="A567" s="30">
        <v>912802</v>
      </c>
    </row>
    <row r="568" ht="15">
      <c r="A568" s="30">
        <v>914601</v>
      </c>
    </row>
    <row r="569" ht="15">
      <c r="A569" s="30">
        <v>916901</v>
      </c>
    </row>
    <row r="570" ht="15">
      <c r="A570" s="30">
        <v>917001</v>
      </c>
    </row>
    <row r="571" ht="15">
      <c r="A571" s="30">
        <v>917101</v>
      </c>
    </row>
    <row r="572" ht="15">
      <c r="A572" s="30">
        <v>918701</v>
      </c>
    </row>
    <row r="573" ht="15">
      <c r="A573" s="30">
        <v>918702</v>
      </c>
    </row>
    <row r="574" ht="15">
      <c r="A574" s="30">
        <v>919303</v>
      </c>
    </row>
    <row r="575" ht="15">
      <c r="A575" s="30">
        <v>919306</v>
      </c>
    </row>
    <row r="576" ht="15">
      <c r="A576" s="30">
        <v>919307</v>
      </c>
    </row>
    <row r="577" ht="15">
      <c r="A577" s="30">
        <v>919308</v>
      </c>
    </row>
    <row r="578" ht="15">
      <c r="A578" s="30">
        <v>921402</v>
      </c>
    </row>
    <row r="579" ht="15">
      <c r="A579" s="30">
        <v>924101</v>
      </c>
    </row>
    <row r="580" ht="15">
      <c r="A580" s="30">
        <v>929801</v>
      </c>
    </row>
    <row r="581" ht="15">
      <c r="A581" s="30">
        <v>929802</v>
      </c>
    </row>
    <row r="582" ht="15">
      <c r="A582" s="30">
        <v>929803</v>
      </c>
    </row>
    <row r="583" ht="15">
      <c r="A583" s="30">
        <v>929804</v>
      </c>
    </row>
    <row r="584" ht="15">
      <c r="A584" s="30">
        <v>933602</v>
      </c>
    </row>
    <row r="585" ht="15">
      <c r="A585" s="30">
        <v>933603</v>
      </c>
    </row>
    <row r="586" ht="15">
      <c r="A586" s="30">
        <v>933605</v>
      </c>
    </row>
    <row r="587" ht="15">
      <c r="A587" s="30">
        <v>933607</v>
      </c>
    </row>
    <row r="588" ht="15">
      <c r="A588" s="30">
        <v>933610</v>
      </c>
    </row>
    <row r="589" ht="15">
      <c r="A589" s="30">
        <v>935601</v>
      </c>
    </row>
    <row r="590" ht="15">
      <c r="A590" s="30">
        <v>936201</v>
      </c>
    </row>
    <row r="591" ht="15">
      <c r="A591" s="30">
        <v>936202</v>
      </c>
    </row>
    <row r="592" ht="15">
      <c r="A592" s="30">
        <v>936410</v>
      </c>
    </row>
    <row r="593" ht="15">
      <c r="A593" s="30">
        <v>937801</v>
      </c>
    </row>
    <row r="594" ht="15">
      <c r="A594" s="30">
        <v>937803</v>
      </c>
    </row>
    <row r="595" ht="15">
      <c r="A595" s="30">
        <v>937804</v>
      </c>
    </row>
    <row r="596" ht="15">
      <c r="A596" s="30">
        <v>937806</v>
      </c>
    </row>
    <row r="597" ht="15">
      <c r="A597" s="30">
        <v>941901</v>
      </c>
    </row>
    <row r="598" ht="15">
      <c r="A598" s="30">
        <v>941902</v>
      </c>
    </row>
    <row r="599" ht="15">
      <c r="A599" s="30">
        <v>941903</v>
      </c>
    </row>
    <row r="600" ht="15">
      <c r="A600" s="30">
        <v>943801</v>
      </c>
    </row>
    <row r="601" ht="15">
      <c r="A601" s="30">
        <v>952601</v>
      </c>
    </row>
    <row r="602" ht="15">
      <c r="A602" s="30">
        <v>952602</v>
      </c>
    </row>
    <row r="603" ht="15">
      <c r="A603" s="30">
        <v>952901</v>
      </c>
    </row>
    <row r="604" ht="15">
      <c r="A604" s="30">
        <v>952902</v>
      </c>
    </row>
    <row r="605" ht="15">
      <c r="A605" s="30">
        <v>958002</v>
      </c>
    </row>
    <row r="606" ht="15">
      <c r="A606" s="30">
        <v>958003</v>
      </c>
    </row>
    <row r="607" ht="15">
      <c r="A607" s="30">
        <v>960001</v>
      </c>
    </row>
    <row r="608" ht="15">
      <c r="A608" s="30">
        <v>961401</v>
      </c>
    </row>
    <row r="609" ht="15">
      <c r="A609" s="30">
        <v>961402</v>
      </c>
    </row>
    <row r="610" ht="15">
      <c r="A610" s="30">
        <v>961403</v>
      </c>
    </row>
    <row r="611" ht="15">
      <c r="A611" s="30">
        <v>962001</v>
      </c>
    </row>
    <row r="612" ht="15">
      <c r="A612" s="30">
        <v>962301</v>
      </c>
    </row>
    <row r="613" ht="15">
      <c r="A613" s="30">
        <v>970801</v>
      </c>
    </row>
    <row r="614" ht="15">
      <c r="A614" s="30">
        <v>972102</v>
      </c>
    </row>
    <row r="615" ht="15">
      <c r="A615" s="30">
        <v>972103</v>
      </c>
    </row>
    <row r="616" ht="15">
      <c r="A616" s="30">
        <v>972105</v>
      </c>
    </row>
    <row r="617" ht="15">
      <c r="A617" s="30">
        <v>975301</v>
      </c>
    </row>
    <row r="618" ht="15">
      <c r="A618" s="30">
        <v>981302</v>
      </c>
    </row>
    <row r="619" ht="15">
      <c r="A619" s="30">
        <v>982001</v>
      </c>
    </row>
    <row r="620" ht="15">
      <c r="A620" s="30">
        <v>982002</v>
      </c>
    </row>
    <row r="621" ht="15">
      <c r="A621" s="30">
        <v>987301</v>
      </c>
    </row>
    <row r="622" ht="15">
      <c r="A622" s="30">
        <v>991702</v>
      </c>
    </row>
    <row r="623" ht="15">
      <c r="A623" s="30">
        <v>991801</v>
      </c>
    </row>
    <row r="624" ht="15">
      <c r="A624" s="30">
        <v>993001</v>
      </c>
    </row>
    <row r="625" ht="15">
      <c r="A625" s="30">
        <v>993002</v>
      </c>
    </row>
    <row r="626" ht="15">
      <c r="A626" s="30">
        <v>995202</v>
      </c>
    </row>
    <row r="627" ht="15">
      <c r="A627" s="30">
        <v>995203</v>
      </c>
    </row>
    <row r="628" ht="15">
      <c r="A628" s="30">
        <v>996601</v>
      </c>
    </row>
    <row r="629" ht="15">
      <c r="A629" s="30">
        <v>998801</v>
      </c>
    </row>
    <row r="630" ht="15">
      <c r="A630" s="30">
        <v>1000001</v>
      </c>
    </row>
    <row r="631" ht="15">
      <c r="A631" s="30">
        <v>1000002</v>
      </c>
    </row>
    <row r="632" ht="15">
      <c r="A632" s="30">
        <v>1002501</v>
      </c>
    </row>
    <row r="633" ht="15">
      <c r="A633" s="30">
        <v>1009401</v>
      </c>
    </row>
    <row r="634" ht="15">
      <c r="A634" s="30">
        <v>1009402</v>
      </c>
    </row>
    <row r="635" ht="15">
      <c r="A635" s="30">
        <v>1012401</v>
      </c>
    </row>
    <row r="636" ht="15">
      <c r="A636" s="30">
        <v>1012402</v>
      </c>
    </row>
    <row r="637" ht="15">
      <c r="A637" s="30">
        <v>1012403</v>
      </c>
    </row>
    <row r="638" ht="15">
      <c r="A638" s="30">
        <v>1013301</v>
      </c>
    </row>
    <row r="639" ht="15">
      <c r="A639" s="30">
        <v>1018801</v>
      </c>
    </row>
    <row r="640" ht="15">
      <c r="A640" s="30">
        <v>1018802</v>
      </c>
    </row>
    <row r="641" ht="15">
      <c r="A641" s="30">
        <v>1019001</v>
      </c>
    </row>
    <row r="642" ht="15">
      <c r="A642" s="30">
        <v>1027601</v>
      </c>
    </row>
    <row r="643" ht="15">
      <c r="A643" s="30">
        <v>1035102</v>
      </c>
    </row>
    <row r="644" ht="15">
      <c r="A644" s="30">
        <v>1035104</v>
      </c>
    </row>
    <row r="645" ht="15">
      <c r="A645" s="30">
        <v>1035105</v>
      </c>
    </row>
    <row r="646" ht="15">
      <c r="A646" s="30">
        <v>1035106</v>
      </c>
    </row>
    <row r="647" ht="15">
      <c r="A647" s="30">
        <v>1035107</v>
      </c>
    </row>
    <row r="648" ht="15">
      <c r="A648" s="30">
        <v>1035603</v>
      </c>
    </row>
    <row r="649" ht="15">
      <c r="A649" s="30">
        <v>1035701</v>
      </c>
    </row>
    <row r="650" ht="15">
      <c r="A650" s="30">
        <v>1035703</v>
      </c>
    </row>
    <row r="651" ht="15">
      <c r="A651" s="30">
        <v>1037902</v>
      </c>
    </row>
    <row r="652" ht="15">
      <c r="A652" s="30">
        <v>1043102</v>
      </c>
    </row>
    <row r="653" ht="15">
      <c r="A653" s="30">
        <v>1043103</v>
      </c>
    </row>
    <row r="654" ht="15">
      <c r="A654" s="30">
        <v>1043105</v>
      </c>
    </row>
    <row r="655" ht="15">
      <c r="A655" s="30">
        <v>1054401</v>
      </c>
    </row>
    <row r="656" ht="15">
      <c r="A656" s="30">
        <v>1054402</v>
      </c>
    </row>
    <row r="657" ht="15">
      <c r="A657" s="30">
        <v>1054403</v>
      </c>
    </row>
    <row r="658" ht="15">
      <c r="A658" s="30">
        <v>1058401</v>
      </c>
    </row>
    <row r="659" ht="15">
      <c r="A659" s="30">
        <v>1061801</v>
      </c>
    </row>
    <row r="660" ht="15">
      <c r="A660" s="30">
        <v>1062402</v>
      </c>
    </row>
    <row r="661" ht="15">
      <c r="A661" s="30">
        <v>1064404</v>
      </c>
    </row>
    <row r="662" ht="15">
      <c r="A662" s="30">
        <v>1064405</v>
      </c>
    </row>
    <row r="663" ht="15">
      <c r="A663" s="30">
        <v>1064406</v>
      </c>
    </row>
    <row r="664" ht="15">
      <c r="A664" s="30">
        <v>1064407</v>
      </c>
    </row>
    <row r="665" ht="15">
      <c r="A665" s="30">
        <v>1074302</v>
      </c>
    </row>
    <row r="666" ht="15">
      <c r="A666" s="30">
        <v>1076801</v>
      </c>
    </row>
    <row r="667" ht="15">
      <c r="A667" s="30">
        <v>1098201</v>
      </c>
    </row>
    <row r="668" ht="15">
      <c r="A668" s="30">
        <v>1098202</v>
      </c>
    </row>
    <row r="669" ht="15">
      <c r="A669" s="30">
        <v>1098203</v>
      </c>
    </row>
    <row r="670" ht="15">
      <c r="A670" s="30">
        <v>1098802</v>
      </c>
    </row>
    <row r="671" ht="15">
      <c r="A671" s="30">
        <v>1098803</v>
      </c>
    </row>
    <row r="672" ht="15">
      <c r="A672" s="30">
        <v>1098805</v>
      </c>
    </row>
    <row r="673" ht="15">
      <c r="A673" s="30">
        <v>1101201</v>
      </c>
    </row>
    <row r="674" ht="15">
      <c r="A674" s="30">
        <v>1101202</v>
      </c>
    </row>
    <row r="675" ht="15">
      <c r="A675" s="30">
        <v>1101203</v>
      </c>
    </row>
    <row r="676" ht="15">
      <c r="A676" s="30">
        <v>1102101</v>
      </c>
    </row>
    <row r="677" ht="15">
      <c r="A677" s="30">
        <v>1102102</v>
      </c>
    </row>
    <row r="678" ht="15">
      <c r="A678" s="30">
        <v>1122001</v>
      </c>
    </row>
    <row r="679" ht="15">
      <c r="A679" s="30">
        <v>1122002</v>
      </c>
    </row>
    <row r="680" ht="15">
      <c r="A680" s="30">
        <v>1122004</v>
      </c>
    </row>
    <row r="681" ht="15">
      <c r="A681" s="30">
        <v>1122005</v>
      </c>
    </row>
    <row r="682" ht="15">
      <c r="A682" s="30">
        <v>1122006</v>
      </c>
    </row>
    <row r="683" ht="15">
      <c r="A683" s="30">
        <v>1127601</v>
      </c>
    </row>
    <row r="684" ht="15">
      <c r="A684" s="30">
        <v>1127701</v>
      </c>
    </row>
    <row r="685" ht="15">
      <c r="A685" s="30">
        <v>1127703</v>
      </c>
    </row>
    <row r="686" ht="15">
      <c r="A686" s="30">
        <v>1127901</v>
      </c>
    </row>
    <row r="687" ht="15">
      <c r="A687" s="30">
        <v>1127902</v>
      </c>
    </row>
    <row r="688" ht="15">
      <c r="A688" s="30">
        <v>1127903</v>
      </c>
    </row>
    <row r="689" ht="15">
      <c r="A689" s="30">
        <v>1127904</v>
      </c>
    </row>
    <row r="690" ht="15">
      <c r="A690" s="30">
        <v>1127905</v>
      </c>
    </row>
    <row r="691" ht="15">
      <c r="A691" s="30">
        <v>1127906</v>
      </c>
    </row>
    <row r="692" ht="15">
      <c r="A692" s="30">
        <v>1127907</v>
      </c>
    </row>
    <row r="693" ht="15">
      <c r="A693" s="30">
        <v>1127908</v>
      </c>
    </row>
    <row r="694" ht="15">
      <c r="A694" s="30">
        <v>1129801</v>
      </c>
    </row>
    <row r="695" ht="15">
      <c r="A695" s="30">
        <v>1129802</v>
      </c>
    </row>
    <row r="696" ht="15">
      <c r="A696" s="30">
        <v>1130305</v>
      </c>
    </row>
    <row r="697" ht="15">
      <c r="A697" s="30">
        <v>1140602</v>
      </c>
    </row>
    <row r="698" ht="15">
      <c r="A698" s="30">
        <v>1140603</v>
      </c>
    </row>
    <row r="699" ht="15">
      <c r="A699" s="30">
        <v>1140604</v>
      </c>
    </row>
    <row r="700" ht="15">
      <c r="A700" s="30">
        <v>1140605</v>
      </c>
    </row>
    <row r="701" ht="15">
      <c r="A701" s="30">
        <v>1145001</v>
      </c>
    </row>
    <row r="702" ht="15">
      <c r="A702" s="30">
        <v>1150001</v>
      </c>
    </row>
    <row r="703" ht="15">
      <c r="A703" s="30">
        <v>1150002</v>
      </c>
    </row>
    <row r="704" ht="15">
      <c r="A704" s="30">
        <v>1150003</v>
      </c>
    </row>
    <row r="705" ht="15">
      <c r="A705" s="30">
        <v>1154002</v>
      </c>
    </row>
    <row r="706" ht="15">
      <c r="A706" s="30">
        <v>1154003</v>
      </c>
    </row>
    <row r="707" ht="15">
      <c r="A707" s="30">
        <v>1162203</v>
      </c>
    </row>
    <row r="708" ht="15">
      <c r="A708" s="30">
        <v>1162205</v>
      </c>
    </row>
    <row r="709" ht="15">
      <c r="A709" s="30">
        <v>1162802</v>
      </c>
    </row>
    <row r="710" ht="15">
      <c r="A710" s="30">
        <v>1162803</v>
      </c>
    </row>
    <row r="711" ht="15">
      <c r="A711" s="30">
        <v>1162804</v>
      </c>
    </row>
    <row r="712" ht="15">
      <c r="A712" s="30">
        <v>1163701</v>
      </c>
    </row>
    <row r="713" ht="15">
      <c r="A713" s="30">
        <v>1163702</v>
      </c>
    </row>
    <row r="714" ht="15">
      <c r="A714" s="30">
        <v>1163703</v>
      </c>
    </row>
    <row r="715" ht="15">
      <c r="A715" s="30">
        <v>1165701</v>
      </c>
    </row>
    <row r="716" ht="15">
      <c r="A716" s="30">
        <v>1165702</v>
      </c>
    </row>
    <row r="717" ht="15">
      <c r="A717" s="30">
        <v>1165703</v>
      </c>
    </row>
    <row r="718" ht="15">
      <c r="A718" s="30">
        <v>1165704</v>
      </c>
    </row>
    <row r="719" ht="15">
      <c r="A719" s="30">
        <v>1165706</v>
      </c>
    </row>
    <row r="720" ht="15">
      <c r="A720" s="30">
        <v>1165707</v>
      </c>
    </row>
    <row r="721" ht="15">
      <c r="A721" s="30">
        <v>1165713</v>
      </c>
    </row>
    <row r="722" ht="15">
      <c r="A722" s="30">
        <v>1166001</v>
      </c>
    </row>
    <row r="723" ht="15">
      <c r="A723" s="30">
        <v>1170202</v>
      </c>
    </row>
    <row r="724" ht="15">
      <c r="A724" s="30">
        <v>1170203</v>
      </c>
    </row>
    <row r="725" ht="15">
      <c r="A725" s="30">
        <v>1170204</v>
      </c>
    </row>
    <row r="726" ht="15">
      <c r="A726" s="30">
        <v>1181102</v>
      </c>
    </row>
    <row r="727" ht="15">
      <c r="A727" s="30">
        <v>1185701</v>
      </c>
    </row>
    <row r="728" ht="15">
      <c r="A728" s="30">
        <v>1185702</v>
      </c>
    </row>
    <row r="729" ht="15">
      <c r="A729" s="30">
        <v>1185703</v>
      </c>
    </row>
    <row r="730" ht="15">
      <c r="A730" s="30">
        <v>1186901</v>
      </c>
    </row>
    <row r="731" ht="15">
      <c r="A731" s="30">
        <v>1186902</v>
      </c>
    </row>
    <row r="732" ht="15">
      <c r="A732" s="30">
        <v>1186903</v>
      </c>
    </row>
    <row r="733" ht="15">
      <c r="A733" s="30">
        <v>1188301</v>
      </c>
    </row>
    <row r="734" ht="15">
      <c r="A734" s="30">
        <v>1188403</v>
      </c>
    </row>
    <row r="735" ht="15">
      <c r="A735" s="30">
        <v>1188405</v>
      </c>
    </row>
    <row r="736" ht="15">
      <c r="A736" s="30">
        <v>1188406</v>
      </c>
    </row>
    <row r="737" ht="15">
      <c r="A737" s="30">
        <v>1188407</v>
      </c>
    </row>
    <row r="738" ht="15">
      <c r="A738" s="30">
        <v>1188409</v>
      </c>
    </row>
    <row r="739" ht="15">
      <c r="A739" s="30">
        <v>1188705</v>
      </c>
    </row>
    <row r="740" ht="15">
      <c r="A740" s="30">
        <v>1188706</v>
      </c>
    </row>
    <row r="741" ht="15">
      <c r="A741" s="30">
        <v>1190001</v>
      </c>
    </row>
    <row r="742" ht="15">
      <c r="A742" s="30">
        <v>1193501</v>
      </c>
    </row>
    <row r="743" ht="15">
      <c r="A743" s="30">
        <v>1193502</v>
      </c>
    </row>
    <row r="744" ht="15">
      <c r="A744" s="30">
        <v>1193503</v>
      </c>
    </row>
    <row r="745" ht="15">
      <c r="A745" s="30">
        <v>1193504</v>
      </c>
    </row>
    <row r="746" ht="15">
      <c r="A746" s="30">
        <v>1193505</v>
      </c>
    </row>
    <row r="747" ht="15">
      <c r="A747" s="30">
        <v>1193506</v>
      </c>
    </row>
    <row r="748" ht="15">
      <c r="A748" s="30">
        <v>1193507</v>
      </c>
    </row>
    <row r="749" ht="15">
      <c r="A749" s="30">
        <v>1194402</v>
      </c>
    </row>
    <row r="750" ht="15">
      <c r="A750" s="30">
        <v>1203302</v>
      </c>
    </row>
    <row r="751" ht="15">
      <c r="A751" s="30">
        <v>1203303</v>
      </c>
    </row>
    <row r="752" ht="15">
      <c r="A752" s="30">
        <v>1203304</v>
      </c>
    </row>
    <row r="753" ht="15">
      <c r="A753" s="30">
        <v>1203801</v>
      </c>
    </row>
    <row r="754" ht="15">
      <c r="A754" s="30">
        <v>1208101</v>
      </c>
    </row>
    <row r="755" ht="15">
      <c r="A755" s="30">
        <v>1208201</v>
      </c>
    </row>
    <row r="756" ht="15">
      <c r="A756" s="30">
        <v>1209801</v>
      </c>
    </row>
    <row r="757" ht="15">
      <c r="A757" s="30">
        <v>1209802</v>
      </c>
    </row>
    <row r="758" ht="15">
      <c r="A758" s="30">
        <v>1210001</v>
      </c>
    </row>
    <row r="759" ht="15">
      <c r="A759" s="30">
        <v>1210401</v>
      </c>
    </row>
    <row r="760" ht="15">
      <c r="A760" s="30">
        <v>1217601</v>
      </c>
    </row>
    <row r="761" ht="15">
      <c r="A761" s="30">
        <v>1217602</v>
      </c>
    </row>
    <row r="762" ht="15">
      <c r="A762" s="30">
        <v>1218401</v>
      </c>
    </row>
    <row r="763" ht="15">
      <c r="A763" s="30">
        <v>1228801</v>
      </c>
    </row>
    <row r="764" ht="15">
      <c r="A764" s="30">
        <v>1228802</v>
      </c>
    </row>
    <row r="765" ht="15">
      <c r="A765" s="30">
        <v>1228803</v>
      </c>
    </row>
    <row r="766" ht="15">
      <c r="A766" s="30">
        <v>1228804</v>
      </c>
    </row>
    <row r="767" ht="15">
      <c r="A767" s="30">
        <v>1228805</v>
      </c>
    </row>
    <row r="768" ht="15">
      <c r="A768" s="30">
        <v>1228807</v>
      </c>
    </row>
    <row r="769" ht="15">
      <c r="A769" s="30">
        <v>1228808</v>
      </c>
    </row>
    <row r="770" ht="15">
      <c r="A770" s="30">
        <v>1228809</v>
      </c>
    </row>
    <row r="771" ht="15">
      <c r="A771" s="30">
        <v>1233601</v>
      </c>
    </row>
    <row r="772" ht="15">
      <c r="A772" s="30">
        <v>1233602</v>
      </c>
    </row>
    <row r="773" ht="15">
      <c r="A773" s="30">
        <v>1233604</v>
      </c>
    </row>
    <row r="774" ht="15">
      <c r="A774" s="30">
        <v>1233605</v>
      </c>
    </row>
    <row r="775" ht="15">
      <c r="A775" s="30">
        <v>1233901</v>
      </c>
    </row>
    <row r="776" ht="15">
      <c r="A776" s="30">
        <v>1246701</v>
      </c>
    </row>
    <row r="777" ht="15">
      <c r="A777" s="30">
        <v>1246702</v>
      </c>
    </row>
    <row r="778" ht="15">
      <c r="A778" s="30">
        <v>1246703</v>
      </c>
    </row>
    <row r="779" ht="15">
      <c r="A779" s="30">
        <v>1253504</v>
      </c>
    </row>
    <row r="780" ht="15">
      <c r="A780" s="30">
        <v>1253601</v>
      </c>
    </row>
    <row r="781" ht="15">
      <c r="A781" s="30">
        <v>1255101</v>
      </c>
    </row>
    <row r="782" ht="15">
      <c r="A782" s="30">
        <v>1255105</v>
      </c>
    </row>
    <row r="783" ht="15">
      <c r="A783" s="30">
        <v>1255106</v>
      </c>
    </row>
    <row r="784" ht="15">
      <c r="A784" s="30">
        <v>1255107</v>
      </c>
    </row>
    <row r="785" ht="15">
      <c r="A785" s="30">
        <v>1255108</v>
      </c>
    </row>
    <row r="786" ht="15">
      <c r="A786" s="30">
        <v>1255201</v>
      </c>
    </row>
    <row r="787" ht="15">
      <c r="A787" s="30">
        <v>1255202</v>
      </c>
    </row>
    <row r="788" ht="15">
      <c r="A788" s="30">
        <v>1255801</v>
      </c>
    </row>
    <row r="789" ht="15">
      <c r="A789" s="30">
        <v>1258901</v>
      </c>
    </row>
    <row r="790" ht="15">
      <c r="A790" s="30">
        <v>1258902</v>
      </c>
    </row>
    <row r="791" ht="15">
      <c r="A791" s="30">
        <v>1258903</v>
      </c>
    </row>
    <row r="792" ht="15">
      <c r="A792" s="30">
        <v>1259002</v>
      </c>
    </row>
    <row r="793" ht="15">
      <c r="A793" s="30">
        <v>1261602</v>
      </c>
    </row>
    <row r="794" ht="15">
      <c r="A794" s="30">
        <v>1261603</v>
      </c>
    </row>
    <row r="795" ht="15">
      <c r="A795" s="30">
        <v>1264401</v>
      </c>
    </row>
    <row r="796" ht="15">
      <c r="A796" s="30">
        <v>1264402</v>
      </c>
    </row>
    <row r="797" ht="15">
      <c r="A797" s="30">
        <v>1264404</v>
      </c>
    </row>
    <row r="798" ht="15">
      <c r="A798" s="30">
        <v>1264405</v>
      </c>
    </row>
    <row r="799" ht="15">
      <c r="A799" s="30">
        <v>1264703</v>
      </c>
    </row>
    <row r="800" ht="15">
      <c r="A800" s="30">
        <v>1265101</v>
      </c>
    </row>
    <row r="801" ht="15">
      <c r="A801" s="30">
        <v>1265401</v>
      </c>
    </row>
    <row r="802" ht="15">
      <c r="A802" s="30">
        <v>1265402</v>
      </c>
    </row>
    <row r="803" ht="15">
      <c r="A803" s="30">
        <v>1266201</v>
      </c>
    </row>
    <row r="804" ht="15">
      <c r="A804" s="30">
        <v>1266202</v>
      </c>
    </row>
    <row r="805" ht="15">
      <c r="A805" s="30">
        <v>1266203</v>
      </c>
    </row>
    <row r="806" ht="15">
      <c r="A806" s="30">
        <v>1266205</v>
      </c>
    </row>
    <row r="807" ht="15">
      <c r="A807" s="30">
        <v>1266207</v>
      </c>
    </row>
    <row r="808" ht="15">
      <c r="A808" s="30">
        <v>1267601</v>
      </c>
    </row>
    <row r="809" ht="15">
      <c r="A809" s="30">
        <v>1267602</v>
      </c>
    </row>
    <row r="810" ht="15">
      <c r="A810" s="30">
        <v>1274701</v>
      </c>
    </row>
    <row r="811" ht="15">
      <c r="A811" s="30">
        <v>1274702</v>
      </c>
    </row>
    <row r="812" ht="15">
      <c r="A812" s="30">
        <v>1276301</v>
      </c>
    </row>
    <row r="813" ht="15">
      <c r="A813" s="30">
        <v>1276302</v>
      </c>
    </row>
    <row r="814" ht="15">
      <c r="A814" s="30">
        <v>1276601</v>
      </c>
    </row>
    <row r="815" ht="15">
      <c r="A815" s="30">
        <v>1279201</v>
      </c>
    </row>
    <row r="816" ht="15">
      <c r="A816" s="30">
        <v>1279301</v>
      </c>
    </row>
    <row r="817" ht="15">
      <c r="A817" s="30">
        <v>1279302</v>
      </c>
    </row>
    <row r="818" ht="15">
      <c r="A818" s="30">
        <v>1280401</v>
      </c>
    </row>
    <row r="819" ht="15">
      <c r="A819" s="30">
        <v>1285301</v>
      </c>
    </row>
    <row r="820" ht="15">
      <c r="A820" s="30">
        <v>1288702</v>
      </c>
    </row>
    <row r="821" ht="15">
      <c r="A821" s="30">
        <v>1294901</v>
      </c>
    </row>
    <row r="822" ht="15">
      <c r="A822" s="30">
        <v>1305902</v>
      </c>
    </row>
    <row r="823" ht="15">
      <c r="A823" s="30">
        <v>1307801</v>
      </c>
    </row>
    <row r="824" ht="15">
      <c r="A824" s="30">
        <v>1313001</v>
      </c>
    </row>
    <row r="825" ht="15">
      <c r="A825" s="30">
        <v>1317701</v>
      </c>
    </row>
    <row r="826" ht="15">
      <c r="A826" s="30">
        <v>1318702</v>
      </c>
    </row>
    <row r="827" ht="15">
      <c r="A827" s="30">
        <v>1320503</v>
      </c>
    </row>
    <row r="828" ht="15">
      <c r="A828" s="30">
        <v>1320504</v>
      </c>
    </row>
    <row r="829" ht="15">
      <c r="A829" s="30">
        <v>1320701</v>
      </c>
    </row>
    <row r="830" ht="15">
      <c r="A830" s="30">
        <v>1328602</v>
      </c>
    </row>
    <row r="831" ht="15">
      <c r="A831" s="30">
        <v>1339401</v>
      </c>
    </row>
    <row r="832" ht="15">
      <c r="A832" s="30">
        <v>1343201</v>
      </c>
    </row>
    <row r="833" ht="15">
      <c r="A833" s="30">
        <v>1344401</v>
      </c>
    </row>
    <row r="834" ht="15">
      <c r="A834" s="30">
        <v>1353701</v>
      </c>
    </row>
    <row r="835" ht="15">
      <c r="A835" s="30">
        <v>1369201</v>
      </c>
    </row>
    <row r="836" ht="15">
      <c r="A836" s="30">
        <v>1369202</v>
      </c>
    </row>
    <row r="837" ht="15">
      <c r="A837" s="30">
        <v>1401901</v>
      </c>
    </row>
    <row r="838" ht="15">
      <c r="A838" s="30">
        <v>1401902</v>
      </c>
    </row>
    <row r="839" ht="15">
      <c r="A839" s="30">
        <v>1401903</v>
      </c>
    </row>
    <row r="840" ht="15">
      <c r="A840" s="30">
        <v>1401904</v>
      </c>
    </row>
    <row r="841" ht="15">
      <c r="A841" s="30">
        <v>1426202</v>
      </c>
    </row>
    <row r="842" ht="15">
      <c r="A842" s="30">
        <v>1426203</v>
      </c>
    </row>
    <row r="843" ht="15">
      <c r="A843" s="30">
        <v>1426204</v>
      </c>
    </row>
    <row r="844" ht="15">
      <c r="A844" s="30">
        <v>1426205</v>
      </c>
    </row>
    <row r="845" ht="15">
      <c r="A845" s="30">
        <v>1437001</v>
      </c>
    </row>
    <row r="846" ht="15">
      <c r="A846" s="30">
        <v>1437002</v>
      </c>
    </row>
    <row r="847" ht="15">
      <c r="A847" s="30">
        <v>1451801</v>
      </c>
    </row>
    <row r="848" ht="15">
      <c r="A848" s="30">
        <v>1459202</v>
      </c>
    </row>
    <row r="849" ht="15">
      <c r="A849" s="30">
        <v>1461404</v>
      </c>
    </row>
    <row r="850" ht="15">
      <c r="A850" s="30">
        <v>1461405</v>
      </c>
    </row>
    <row r="851" ht="15">
      <c r="A851" s="30">
        <v>1461406</v>
      </c>
    </row>
    <row r="852" ht="15">
      <c r="A852" s="30">
        <v>1462901</v>
      </c>
    </row>
    <row r="853" ht="15">
      <c r="A853" s="30">
        <v>1462902</v>
      </c>
    </row>
    <row r="854" ht="15">
      <c r="A854" s="30">
        <v>1462904</v>
      </c>
    </row>
    <row r="855" ht="15">
      <c r="A855" s="30">
        <v>1472601</v>
      </c>
    </row>
    <row r="856" ht="15">
      <c r="A856" s="30">
        <v>1472602</v>
      </c>
    </row>
    <row r="857" ht="15">
      <c r="A857" s="30">
        <v>1477601</v>
      </c>
    </row>
    <row r="858" ht="15">
      <c r="A858" s="30">
        <v>1482602</v>
      </c>
    </row>
    <row r="859" ht="15">
      <c r="A859" s="30">
        <v>1482603</v>
      </c>
    </row>
    <row r="860" ht="15">
      <c r="A860" s="30">
        <v>1482604</v>
      </c>
    </row>
    <row r="861" ht="15">
      <c r="A861" s="30">
        <v>1482605</v>
      </c>
    </row>
    <row r="862" ht="15">
      <c r="A862" s="30">
        <v>1488001</v>
      </c>
    </row>
    <row r="863" ht="15">
      <c r="A863" s="30">
        <v>1498301</v>
      </c>
    </row>
    <row r="864" ht="15">
      <c r="A864" s="30">
        <v>1498302</v>
      </c>
    </row>
    <row r="865" ht="15">
      <c r="A865" s="30">
        <v>1498303</v>
      </c>
    </row>
    <row r="866" ht="15">
      <c r="A866" s="30">
        <v>1498304</v>
      </c>
    </row>
    <row r="867" ht="15">
      <c r="A867" s="30">
        <v>1506502</v>
      </c>
    </row>
    <row r="868" ht="15">
      <c r="A868" s="30">
        <v>1521701</v>
      </c>
    </row>
    <row r="869" ht="15">
      <c r="A869" s="30">
        <v>1521702</v>
      </c>
    </row>
    <row r="870" ht="15">
      <c r="A870" s="30">
        <v>1521704</v>
      </c>
    </row>
    <row r="871" ht="15">
      <c r="A871" s="30">
        <v>1521705</v>
      </c>
    </row>
    <row r="872" ht="15">
      <c r="A872" s="30">
        <v>1521706</v>
      </c>
    </row>
    <row r="873" ht="15">
      <c r="A873" s="30">
        <v>1524302</v>
      </c>
    </row>
    <row r="874" ht="15">
      <c r="A874" s="30">
        <v>1525601</v>
      </c>
    </row>
    <row r="875" ht="15">
      <c r="A875" s="30">
        <v>1539001</v>
      </c>
    </row>
    <row r="876" ht="15">
      <c r="A876" s="30">
        <v>1539002</v>
      </c>
    </row>
    <row r="877" ht="15">
      <c r="A877" s="30">
        <v>1539901</v>
      </c>
    </row>
    <row r="878" ht="15">
      <c r="A878" s="30">
        <v>1539903</v>
      </c>
    </row>
    <row r="879" ht="15">
      <c r="A879" s="30">
        <v>1539905</v>
      </c>
    </row>
    <row r="880" ht="15">
      <c r="A880" s="30">
        <v>1539906</v>
      </c>
    </row>
    <row r="881" ht="15">
      <c r="A881" s="30">
        <v>1545101</v>
      </c>
    </row>
    <row r="882" ht="15">
      <c r="A882" s="30">
        <v>1545102</v>
      </c>
    </row>
    <row r="883" ht="15">
      <c r="A883" s="30">
        <v>1545401</v>
      </c>
    </row>
    <row r="884" ht="15">
      <c r="A884" s="30">
        <v>1545402</v>
      </c>
    </row>
    <row r="885" ht="15">
      <c r="A885" s="30">
        <v>1545403</v>
      </c>
    </row>
    <row r="886" ht="15">
      <c r="A886" s="30">
        <v>1550402</v>
      </c>
    </row>
    <row r="887" ht="15">
      <c r="A887" s="30">
        <v>1550801</v>
      </c>
    </row>
    <row r="888" ht="15">
      <c r="A888" s="30">
        <v>1550802</v>
      </c>
    </row>
    <row r="889" ht="15">
      <c r="A889" s="30">
        <v>1551701</v>
      </c>
    </row>
    <row r="890" ht="15">
      <c r="A890" s="30">
        <v>1551703</v>
      </c>
    </row>
    <row r="891" ht="15">
      <c r="A891" s="30">
        <v>1552601</v>
      </c>
    </row>
    <row r="892" ht="15">
      <c r="A892" s="30">
        <v>1561301</v>
      </c>
    </row>
    <row r="893" ht="15">
      <c r="A893" s="30">
        <v>1561302</v>
      </c>
    </row>
    <row r="894" ht="15">
      <c r="A894" s="30">
        <v>1561303</v>
      </c>
    </row>
    <row r="895" ht="15">
      <c r="A895" s="30">
        <v>1561304</v>
      </c>
    </row>
    <row r="896" ht="15">
      <c r="A896" s="30">
        <v>1561306</v>
      </c>
    </row>
    <row r="897" ht="15">
      <c r="A897" s="30">
        <v>1561307</v>
      </c>
    </row>
    <row r="898" ht="15">
      <c r="A898" s="30">
        <v>1561903</v>
      </c>
    </row>
    <row r="899" ht="15">
      <c r="A899" s="30">
        <v>1561905</v>
      </c>
    </row>
    <row r="900" ht="15">
      <c r="A900" s="30">
        <v>1562003</v>
      </c>
    </row>
    <row r="901" ht="15">
      <c r="A901" s="30">
        <v>1562201</v>
      </c>
    </row>
    <row r="902" ht="15">
      <c r="A902" s="30">
        <v>1567001</v>
      </c>
    </row>
    <row r="903" ht="15">
      <c r="A903" s="30">
        <v>1567002</v>
      </c>
    </row>
    <row r="904" ht="15">
      <c r="A904" s="30">
        <v>1567202</v>
      </c>
    </row>
    <row r="905" ht="15">
      <c r="A905" s="30">
        <v>1567501</v>
      </c>
    </row>
    <row r="906" ht="15">
      <c r="A906" s="30">
        <v>1567601</v>
      </c>
    </row>
    <row r="907" ht="15">
      <c r="A907" s="30">
        <v>1573701</v>
      </c>
    </row>
    <row r="908" ht="15">
      <c r="A908" s="30">
        <v>1573702</v>
      </c>
    </row>
    <row r="909" ht="15">
      <c r="A909" s="30">
        <v>1587201</v>
      </c>
    </row>
    <row r="910" ht="15">
      <c r="A910" s="30">
        <v>1587202</v>
      </c>
    </row>
    <row r="911" ht="15">
      <c r="A911" s="30">
        <v>1587203</v>
      </c>
    </row>
    <row r="912" ht="15">
      <c r="A912" s="30">
        <v>1587207</v>
      </c>
    </row>
    <row r="913" ht="15">
      <c r="A913" s="30">
        <v>1587208</v>
      </c>
    </row>
    <row r="914" ht="15">
      <c r="A914" s="30">
        <v>1590803</v>
      </c>
    </row>
    <row r="915" ht="15">
      <c r="A915" s="30">
        <v>1599601</v>
      </c>
    </row>
    <row r="916" ht="15">
      <c r="A916" s="30">
        <v>1599602</v>
      </c>
    </row>
    <row r="917" ht="15">
      <c r="A917" s="30">
        <v>1599701</v>
      </c>
    </row>
    <row r="918" ht="15">
      <c r="A918" s="30">
        <v>1599702</v>
      </c>
    </row>
    <row r="919" ht="15">
      <c r="A919" s="30">
        <v>1601501</v>
      </c>
    </row>
    <row r="920" ht="15">
      <c r="A920" s="30">
        <v>1601602</v>
      </c>
    </row>
    <row r="921" ht="15">
      <c r="A921" s="30">
        <v>1601606</v>
      </c>
    </row>
    <row r="922" ht="15">
      <c r="A922" s="30">
        <v>1601901</v>
      </c>
    </row>
    <row r="923" ht="15">
      <c r="A923" s="30">
        <v>1604601</v>
      </c>
    </row>
    <row r="924" ht="15">
      <c r="A924" s="30">
        <v>1605901</v>
      </c>
    </row>
    <row r="925" ht="15">
      <c r="A925" s="30">
        <v>1606501</v>
      </c>
    </row>
    <row r="926" ht="15">
      <c r="A926" s="30">
        <v>1609501</v>
      </c>
    </row>
    <row r="927" ht="15">
      <c r="A927" s="30">
        <v>1609503</v>
      </c>
    </row>
    <row r="928" ht="15">
      <c r="A928" s="30">
        <v>1621103</v>
      </c>
    </row>
    <row r="929" ht="15">
      <c r="A929" s="30">
        <v>1628201</v>
      </c>
    </row>
    <row r="930" ht="15">
      <c r="A930" s="30">
        <v>1628202</v>
      </c>
    </row>
    <row r="931" ht="15">
      <c r="A931" s="30">
        <v>1628203</v>
      </c>
    </row>
    <row r="932" ht="15">
      <c r="A932" s="30">
        <v>1628204</v>
      </c>
    </row>
    <row r="933" ht="15">
      <c r="A933" s="30">
        <v>1628205</v>
      </c>
    </row>
    <row r="934" ht="15">
      <c r="A934" s="30">
        <v>1628206</v>
      </c>
    </row>
    <row r="935" ht="15">
      <c r="A935" s="30">
        <v>1628208</v>
      </c>
    </row>
    <row r="936" ht="15">
      <c r="A936" s="30">
        <v>1628209</v>
      </c>
    </row>
    <row r="937" ht="15">
      <c r="A937" s="30">
        <v>1628401</v>
      </c>
    </row>
    <row r="938" ht="15">
      <c r="A938" s="30">
        <v>1631201</v>
      </c>
    </row>
    <row r="939" ht="15">
      <c r="A939" s="30">
        <v>1634001</v>
      </c>
    </row>
    <row r="940" ht="15">
      <c r="A940" s="30">
        <v>1634003</v>
      </c>
    </row>
    <row r="941" ht="15">
      <c r="A941" s="30">
        <v>1634004</v>
      </c>
    </row>
    <row r="942" ht="15">
      <c r="A942" s="30">
        <v>1634201</v>
      </c>
    </row>
    <row r="943" ht="15">
      <c r="A943" s="30">
        <v>1634202</v>
      </c>
    </row>
    <row r="944" ht="15">
      <c r="A944" s="30">
        <v>1634203</v>
      </c>
    </row>
    <row r="945" ht="15">
      <c r="A945" s="30">
        <v>1640101</v>
      </c>
    </row>
    <row r="946" ht="15">
      <c r="A946" s="30">
        <v>1640102</v>
      </c>
    </row>
    <row r="947" ht="15">
      <c r="A947" s="30">
        <v>1640103</v>
      </c>
    </row>
    <row r="948" ht="15">
      <c r="A948" s="30">
        <v>1640104</v>
      </c>
    </row>
    <row r="949" ht="15">
      <c r="A949" s="30">
        <v>1640105</v>
      </c>
    </row>
    <row r="950" ht="15">
      <c r="A950" s="30">
        <v>1640107</v>
      </c>
    </row>
    <row r="951" ht="15">
      <c r="A951" s="30">
        <v>1640303</v>
      </c>
    </row>
    <row r="952" ht="15">
      <c r="A952" s="30">
        <v>1640305</v>
      </c>
    </row>
    <row r="953" ht="15">
      <c r="A953" s="30">
        <v>1647001</v>
      </c>
    </row>
    <row r="954" ht="15">
      <c r="A954" s="30">
        <v>1647402</v>
      </c>
    </row>
    <row r="955" ht="15">
      <c r="A955" s="30">
        <v>1647501</v>
      </c>
    </row>
    <row r="956" ht="15">
      <c r="A956" s="30">
        <v>1647602</v>
      </c>
    </row>
    <row r="957" ht="15">
      <c r="A957" s="30">
        <v>1653001</v>
      </c>
    </row>
    <row r="958" ht="15">
      <c r="A958" s="30">
        <v>1653002</v>
      </c>
    </row>
    <row r="959" ht="15">
      <c r="A959" s="30">
        <v>1656502</v>
      </c>
    </row>
    <row r="960" ht="15">
      <c r="A960" s="30">
        <v>1660001</v>
      </c>
    </row>
    <row r="961" ht="15">
      <c r="A961" s="30">
        <v>1662201</v>
      </c>
    </row>
    <row r="962" ht="15">
      <c r="A962" s="30">
        <v>1664901</v>
      </c>
    </row>
    <row r="963" ht="15">
      <c r="A963" s="30">
        <v>1666301</v>
      </c>
    </row>
    <row r="964" ht="15">
      <c r="A964" s="30">
        <v>1666305</v>
      </c>
    </row>
    <row r="965" ht="15">
      <c r="A965" s="30">
        <v>1666306</v>
      </c>
    </row>
    <row r="966" ht="15">
      <c r="A966" s="30">
        <v>1669401</v>
      </c>
    </row>
    <row r="967" ht="15">
      <c r="A967" s="30">
        <v>1669402</v>
      </c>
    </row>
    <row r="968" ht="15">
      <c r="A968" s="30">
        <v>1669601</v>
      </c>
    </row>
    <row r="969" ht="15">
      <c r="A969" s="30">
        <v>1669602</v>
      </c>
    </row>
    <row r="970" ht="15">
      <c r="A970" s="30">
        <v>1669603</v>
      </c>
    </row>
    <row r="971" ht="15">
      <c r="A971" s="30">
        <v>1675801</v>
      </c>
    </row>
    <row r="972" ht="15">
      <c r="A972" s="30">
        <v>1679503</v>
      </c>
    </row>
    <row r="973" ht="15">
      <c r="A973" s="30">
        <v>1679504</v>
      </c>
    </row>
    <row r="974" ht="15">
      <c r="A974" s="30">
        <v>1680301</v>
      </c>
    </row>
    <row r="975" ht="15">
      <c r="A975" s="30">
        <v>1680302</v>
      </c>
    </row>
    <row r="976" ht="15">
      <c r="A976" s="30">
        <v>1680401</v>
      </c>
    </row>
    <row r="977" ht="15">
      <c r="A977" s="30">
        <v>1680402</v>
      </c>
    </row>
    <row r="978" ht="15">
      <c r="A978" s="30">
        <v>1680403</v>
      </c>
    </row>
    <row r="979" ht="15">
      <c r="A979" s="30">
        <v>1691402</v>
      </c>
    </row>
    <row r="980" ht="15">
      <c r="A980" s="30">
        <v>1703101</v>
      </c>
    </row>
    <row r="981" ht="15">
      <c r="A981" s="30">
        <v>1703102</v>
      </c>
    </row>
    <row r="982" ht="15">
      <c r="A982" s="30">
        <v>1713202</v>
      </c>
    </row>
    <row r="983" ht="15">
      <c r="A983" s="30">
        <v>1713203</v>
      </c>
    </row>
    <row r="984" ht="15">
      <c r="A984" s="30">
        <v>1713204</v>
      </c>
    </row>
    <row r="985" ht="15">
      <c r="A985" s="30">
        <v>1713207</v>
      </c>
    </row>
    <row r="986" ht="15">
      <c r="A986" s="30">
        <v>1713208</v>
      </c>
    </row>
    <row r="987" ht="15">
      <c r="A987" s="30">
        <v>1715202</v>
      </c>
    </row>
    <row r="988" ht="15">
      <c r="A988" s="30">
        <v>1715203</v>
      </c>
    </row>
    <row r="989" ht="15">
      <c r="A989" s="30">
        <v>1715801</v>
      </c>
    </row>
    <row r="990" ht="15">
      <c r="A990" s="30">
        <v>1715802</v>
      </c>
    </row>
    <row r="991" ht="15">
      <c r="A991" s="30">
        <v>1722501</v>
      </c>
    </row>
    <row r="992" ht="15">
      <c r="A992" s="30">
        <v>1722506</v>
      </c>
    </row>
    <row r="993" ht="15">
      <c r="A993" s="30">
        <v>1722507</v>
      </c>
    </row>
    <row r="994" ht="15">
      <c r="A994" s="30">
        <v>1723101</v>
      </c>
    </row>
    <row r="995" ht="15">
      <c r="A995" s="30">
        <v>1723102</v>
      </c>
    </row>
    <row r="996" ht="15">
      <c r="A996" s="30">
        <v>1723502</v>
      </c>
    </row>
    <row r="997" ht="15">
      <c r="A997" s="30">
        <v>1726701</v>
      </c>
    </row>
    <row r="998" ht="15">
      <c r="A998" s="30">
        <v>1727901</v>
      </c>
    </row>
    <row r="999" ht="15">
      <c r="A999" s="30">
        <v>1728501</v>
      </c>
    </row>
    <row r="1000" ht="15">
      <c r="A1000" s="30">
        <v>1731305</v>
      </c>
    </row>
    <row r="1001" ht="15">
      <c r="A1001" s="30">
        <v>1735501</v>
      </c>
    </row>
    <row r="1002" ht="15">
      <c r="A1002" s="30">
        <v>1735901</v>
      </c>
    </row>
    <row r="1003" ht="15">
      <c r="A1003" s="30">
        <v>1736501</v>
      </c>
    </row>
    <row r="1004" ht="15">
      <c r="A1004" s="30">
        <v>1738501</v>
      </c>
    </row>
    <row r="1005" ht="15">
      <c r="A1005" s="30">
        <v>1740102</v>
      </c>
    </row>
    <row r="1006" ht="15">
      <c r="A1006" s="30">
        <v>1740103</v>
      </c>
    </row>
    <row r="1007" ht="15">
      <c r="A1007" s="30">
        <v>1750701</v>
      </c>
    </row>
    <row r="1008" ht="15">
      <c r="A1008" s="30">
        <v>1752702</v>
      </c>
    </row>
    <row r="1009" ht="15">
      <c r="A1009" s="30">
        <v>1752703</v>
      </c>
    </row>
    <row r="1010" ht="15">
      <c r="A1010" s="30">
        <v>1754301</v>
      </c>
    </row>
    <row r="1011" ht="15">
      <c r="A1011" s="30">
        <v>1754302</v>
      </c>
    </row>
    <row r="1012" ht="15">
      <c r="A1012" s="30">
        <v>1754303</v>
      </c>
    </row>
    <row r="1013" ht="15">
      <c r="A1013" s="30">
        <v>1757301</v>
      </c>
    </row>
    <row r="1014" ht="15">
      <c r="A1014" s="30">
        <v>1757501</v>
      </c>
    </row>
    <row r="1015" ht="15">
      <c r="A1015" s="30">
        <v>1757502</v>
      </c>
    </row>
    <row r="1016" ht="15">
      <c r="A1016" s="30">
        <v>1757503</v>
      </c>
    </row>
    <row r="1017" ht="15">
      <c r="A1017" s="30">
        <v>1759302</v>
      </c>
    </row>
    <row r="1018" ht="15">
      <c r="A1018" s="30">
        <v>1759501</v>
      </c>
    </row>
    <row r="1019" ht="15">
      <c r="A1019" s="30">
        <v>1759701</v>
      </c>
    </row>
    <row r="1020" ht="15">
      <c r="A1020" s="30">
        <v>1759703</v>
      </c>
    </row>
    <row r="1021" ht="15">
      <c r="A1021" s="30">
        <v>1759904</v>
      </c>
    </row>
    <row r="1022" ht="15">
      <c r="A1022" s="30">
        <v>1759908</v>
      </c>
    </row>
    <row r="1023" ht="15">
      <c r="A1023" s="30">
        <v>1759909</v>
      </c>
    </row>
    <row r="1024" ht="15">
      <c r="A1024" s="30">
        <v>1759911</v>
      </c>
    </row>
    <row r="1025" ht="15">
      <c r="A1025" s="30">
        <v>1759912</v>
      </c>
    </row>
    <row r="1026" ht="15">
      <c r="A1026" s="30">
        <v>1760501</v>
      </c>
    </row>
    <row r="1027" ht="15">
      <c r="A1027" s="30">
        <v>1760701</v>
      </c>
    </row>
    <row r="1028" ht="15">
      <c r="A1028" s="30">
        <v>1760702</v>
      </c>
    </row>
    <row r="1029" ht="15">
      <c r="A1029" s="30">
        <v>1760705</v>
      </c>
    </row>
    <row r="1030" ht="15">
      <c r="A1030" s="30">
        <v>1760706</v>
      </c>
    </row>
    <row r="1031" ht="15">
      <c r="A1031" s="30">
        <v>1760709</v>
      </c>
    </row>
    <row r="1032" ht="15">
      <c r="A1032" s="30">
        <v>1763101</v>
      </c>
    </row>
    <row r="1033" ht="15">
      <c r="A1033" s="30">
        <v>1763302</v>
      </c>
    </row>
    <row r="1034" ht="15">
      <c r="A1034" s="30">
        <v>1770101</v>
      </c>
    </row>
    <row r="1035" ht="15">
      <c r="A1035" s="30">
        <v>1770102</v>
      </c>
    </row>
    <row r="1036" ht="15">
      <c r="A1036" s="30">
        <v>1770103</v>
      </c>
    </row>
    <row r="1037" ht="15">
      <c r="A1037" s="30">
        <v>1770104</v>
      </c>
    </row>
    <row r="1038" ht="15">
      <c r="A1038" s="30">
        <v>1770502</v>
      </c>
    </row>
    <row r="1039" ht="15">
      <c r="A1039" s="30">
        <v>1770702</v>
      </c>
    </row>
    <row r="1040" ht="15">
      <c r="A1040" s="30">
        <v>1771703</v>
      </c>
    </row>
    <row r="1041" ht="15">
      <c r="A1041" s="30">
        <v>1772702</v>
      </c>
    </row>
    <row r="1042" ht="15">
      <c r="A1042" s="30">
        <v>1772703</v>
      </c>
    </row>
    <row r="1043" ht="15">
      <c r="A1043" s="30">
        <v>1772704</v>
      </c>
    </row>
    <row r="1044" ht="15">
      <c r="A1044" s="30">
        <v>1773301</v>
      </c>
    </row>
    <row r="1045" ht="15">
      <c r="A1045" s="30">
        <v>1774901</v>
      </c>
    </row>
    <row r="1046" ht="15">
      <c r="A1046" s="30">
        <v>1774902</v>
      </c>
    </row>
    <row r="1047" ht="15">
      <c r="A1047" s="30">
        <v>1774904</v>
      </c>
    </row>
    <row r="1048" ht="15">
      <c r="A1048" s="30">
        <v>1774905</v>
      </c>
    </row>
    <row r="1049" ht="15">
      <c r="A1049" s="30">
        <v>1774906</v>
      </c>
    </row>
    <row r="1050" ht="15">
      <c r="A1050" s="30">
        <v>1774907</v>
      </c>
    </row>
    <row r="1051" ht="15">
      <c r="A1051" s="30">
        <v>1778903</v>
      </c>
    </row>
    <row r="1052" ht="15">
      <c r="A1052" s="30">
        <v>1778905</v>
      </c>
    </row>
    <row r="1053" ht="15">
      <c r="A1053" s="30">
        <v>1778906</v>
      </c>
    </row>
    <row r="1054" ht="15">
      <c r="A1054" s="30">
        <v>1782301</v>
      </c>
    </row>
    <row r="1055" ht="15">
      <c r="A1055" s="30">
        <v>1782302</v>
      </c>
    </row>
    <row r="1056" ht="15">
      <c r="A1056" s="30">
        <v>1782501</v>
      </c>
    </row>
    <row r="1057" ht="15">
      <c r="A1057" s="30">
        <v>1782502</v>
      </c>
    </row>
    <row r="1058" ht="15">
      <c r="A1058" s="30">
        <v>1782503</v>
      </c>
    </row>
    <row r="1059" ht="15">
      <c r="A1059" s="30">
        <v>1782504</v>
      </c>
    </row>
    <row r="1060" ht="15">
      <c r="A1060" s="30">
        <v>1782505</v>
      </c>
    </row>
    <row r="1061" ht="15">
      <c r="A1061" s="30">
        <v>1782506</v>
      </c>
    </row>
    <row r="1062" ht="15">
      <c r="A1062" s="30">
        <v>1782507</v>
      </c>
    </row>
    <row r="1063" ht="15">
      <c r="A1063" s="30">
        <v>1782509</v>
      </c>
    </row>
    <row r="1064" ht="15">
      <c r="A1064" s="30">
        <v>1782510</v>
      </c>
    </row>
    <row r="1065" ht="15">
      <c r="A1065" s="30">
        <v>1782511</v>
      </c>
    </row>
    <row r="1066" ht="15">
      <c r="A1066" s="30">
        <v>1782512</v>
      </c>
    </row>
    <row r="1067" ht="15">
      <c r="A1067" s="30">
        <v>1782513</v>
      </c>
    </row>
    <row r="1068" ht="15">
      <c r="A1068" s="30">
        <v>1782514</v>
      </c>
    </row>
    <row r="1069" ht="15">
      <c r="A1069" s="30">
        <v>1783901</v>
      </c>
    </row>
    <row r="1070" ht="15">
      <c r="A1070" s="30">
        <v>1784301</v>
      </c>
    </row>
    <row r="1071" ht="15">
      <c r="A1071" s="30">
        <v>1784302</v>
      </c>
    </row>
    <row r="1072" ht="15">
      <c r="A1072" s="30">
        <v>1788101</v>
      </c>
    </row>
    <row r="1073" ht="15">
      <c r="A1073" s="30">
        <v>1788102</v>
      </c>
    </row>
    <row r="1074" ht="15">
      <c r="A1074" s="30">
        <v>1788502</v>
      </c>
    </row>
    <row r="1075" ht="15">
      <c r="A1075" s="30">
        <v>1791101</v>
      </c>
    </row>
    <row r="1076" ht="15">
      <c r="A1076" s="30">
        <v>1791103</v>
      </c>
    </row>
    <row r="1077" ht="15">
      <c r="A1077" s="30">
        <v>1791104</v>
      </c>
    </row>
    <row r="1078" ht="15">
      <c r="A1078" s="30">
        <v>1791105</v>
      </c>
    </row>
    <row r="1079" ht="15">
      <c r="A1079" s="30">
        <v>1791106</v>
      </c>
    </row>
    <row r="1080" ht="15">
      <c r="A1080" s="30">
        <v>1791107</v>
      </c>
    </row>
    <row r="1081" ht="15">
      <c r="A1081" s="30">
        <v>1796301</v>
      </c>
    </row>
    <row r="1082" ht="15">
      <c r="A1082" s="30">
        <v>1796302</v>
      </c>
    </row>
    <row r="1083" ht="15">
      <c r="A1083" s="30">
        <v>1798301</v>
      </c>
    </row>
    <row r="1084" ht="15">
      <c r="A1084" s="30">
        <v>1798302</v>
      </c>
    </row>
    <row r="1085" ht="15">
      <c r="A1085" s="30">
        <v>1798503</v>
      </c>
    </row>
    <row r="1086" ht="15">
      <c r="A1086" s="30">
        <v>1798504</v>
      </c>
    </row>
    <row r="1087" ht="15">
      <c r="A1087" s="30">
        <v>1802103</v>
      </c>
    </row>
    <row r="1088" ht="15">
      <c r="A1088" s="30">
        <v>1803301</v>
      </c>
    </row>
    <row r="1089" ht="15">
      <c r="A1089" s="30">
        <v>1803302</v>
      </c>
    </row>
    <row r="1090" ht="15">
      <c r="A1090" s="30">
        <v>1804101</v>
      </c>
    </row>
    <row r="1091" ht="15">
      <c r="A1091" s="30">
        <v>1806101</v>
      </c>
    </row>
    <row r="1092" ht="15">
      <c r="A1092" s="30">
        <v>1806102</v>
      </c>
    </row>
    <row r="1093" ht="15">
      <c r="A1093" s="30">
        <v>1806104</v>
      </c>
    </row>
    <row r="1094" ht="15">
      <c r="A1094" s="30">
        <v>1806106</v>
      </c>
    </row>
    <row r="1095" ht="15">
      <c r="A1095" s="30">
        <v>1807304</v>
      </c>
    </row>
    <row r="1096" ht="15">
      <c r="A1096" s="30">
        <v>1807305</v>
      </c>
    </row>
    <row r="1097" ht="15">
      <c r="A1097" s="30">
        <v>1810102</v>
      </c>
    </row>
    <row r="1098" ht="15">
      <c r="A1098" s="30">
        <v>1810105</v>
      </c>
    </row>
    <row r="1099" ht="15">
      <c r="A1099" s="30">
        <v>1812902</v>
      </c>
    </row>
    <row r="1100" ht="15">
      <c r="A1100" s="30">
        <v>1813701</v>
      </c>
    </row>
    <row r="1101" ht="15">
      <c r="A1101" s="30">
        <v>1813702</v>
      </c>
    </row>
    <row r="1102" ht="15">
      <c r="A1102" s="30">
        <v>1813704</v>
      </c>
    </row>
    <row r="1103" ht="15">
      <c r="A1103" s="30">
        <v>1815101</v>
      </c>
    </row>
    <row r="1104" ht="15">
      <c r="A1104" s="30">
        <v>1815102</v>
      </c>
    </row>
    <row r="1105" ht="15">
      <c r="A1105" s="30">
        <v>1815501</v>
      </c>
    </row>
    <row r="1106" ht="15">
      <c r="A1106" s="30">
        <v>1821101</v>
      </c>
    </row>
    <row r="1107" ht="15">
      <c r="A1107" s="30">
        <v>1821104</v>
      </c>
    </row>
    <row r="1108" ht="15">
      <c r="A1108" s="30">
        <v>1821105</v>
      </c>
    </row>
    <row r="1109" ht="15">
      <c r="A1109" s="30">
        <v>1821902</v>
      </c>
    </row>
    <row r="1110" ht="15">
      <c r="A1110" s="30">
        <v>1824901</v>
      </c>
    </row>
    <row r="1111" ht="15">
      <c r="A1111" s="30">
        <v>1826101</v>
      </c>
    </row>
    <row r="1112" ht="15">
      <c r="A1112" s="30">
        <v>1826503</v>
      </c>
    </row>
    <row r="1113" ht="15">
      <c r="A1113" s="30">
        <v>1827101</v>
      </c>
    </row>
    <row r="1114" ht="15">
      <c r="A1114" s="30">
        <v>1827104</v>
      </c>
    </row>
    <row r="1115" ht="15">
      <c r="A1115" s="30">
        <v>1827502</v>
      </c>
    </row>
    <row r="1116" ht="15">
      <c r="A1116" s="30">
        <v>1828901</v>
      </c>
    </row>
    <row r="1117" ht="15">
      <c r="A1117" s="30">
        <v>1829301</v>
      </c>
    </row>
    <row r="1118" ht="15">
      <c r="A1118" s="30">
        <v>1831501</v>
      </c>
    </row>
    <row r="1119" ht="15">
      <c r="A1119" s="30">
        <v>1831503</v>
      </c>
    </row>
    <row r="1120" ht="15">
      <c r="A1120" s="30">
        <v>1831701</v>
      </c>
    </row>
    <row r="1121" ht="15">
      <c r="A1121" s="30">
        <v>1831901</v>
      </c>
    </row>
    <row r="1122" ht="15">
      <c r="A1122" s="30">
        <v>1832701</v>
      </c>
    </row>
    <row r="1123" ht="15">
      <c r="A1123" s="30">
        <v>1832702</v>
      </c>
    </row>
    <row r="1124" ht="15">
      <c r="A1124" s="30">
        <v>1833101</v>
      </c>
    </row>
    <row r="1125" ht="15">
      <c r="A1125" s="30">
        <v>1836302</v>
      </c>
    </row>
    <row r="1126" ht="15">
      <c r="A1126" s="30">
        <v>1836303</v>
      </c>
    </row>
    <row r="1127" ht="15">
      <c r="A1127" s="30">
        <v>1836304</v>
      </c>
    </row>
    <row r="1128" ht="15">
      <c r="A1128" s="30">
        <v>1836306</v>
      </c>
    </row>
    <row r="1129" ht="15">
      <c r="A1129" s="30">
        <v>1836307</v>
      </c>
    </row>
    <row r="1130" ht="15">
      <c r="A1130" s="30">
        <v>1836308</v>
      </c>
    </row>
    <row r="1131" ht="15">
      <c r="A1131" s="30">
        <v>1836309</v>
      </c>
    </row>
    <row r="1132" ht="15">
      <c r="A1132" s="30">
        <v>1837102</v>
      </c>
    </row>
    <row r="1133" ht="15">
      <c r="A1133" s="30">
        <v>1837103</v>
      </c>
    </row>
    <row r="1134" ht="15">
      <c r="A1134" s="30">
        <v>1837302</v>
      </c>
    </row>
    <row r="1135" ht="15">
      <c r="A1135" s="30">
        <v>1838503</v>
      </c>
    </row>
    <row r="1136" ht="15">
      <c r="A1136" s="30">
        <v>1838504</v>
      </c>
    </row>
    <row r="1137" ht="15">
      <c r="A1137" s="30">
        <v>1838702</v>
      </c>
    </row>
    <row r="1138" ht="15">
      <c r="A1138" s="30">
        <v>1838703</v>
      </c>
    </row>
    <row r="1139" ht="15">
      <c r="A1139" s="30">
        <v>1838901</v>
      </c>
    </row>
    <row r="1140" ht="15">
      <c r="A1140" s="30">
        <v>1839901</v>
      </c>
    </row>
    <row r="1141" ht="15">
      <c r="A1141" s="30">
        <v>1841102</v>
      </c>
    </row>
    <row r="1142" ht="15">
      <c r="A1142" s="30">
        <v>1842302</v>
      </c>
    </row>
    <row r="1143" ht="15">
      <c r="A1143" s="30">
        <v>1844101</v>
      </c>
    </row>
    <row r="1144" ht="15">
      <c r="A1144" s="30">
        <v>1847301</v>
      </c>
    </row>
    <row r="1145" ht="15">
      <c r="A1145" s="30">
        <v>1848301</v>
      </c>
    </row>
    <row r="1146" ht="15">
      <c r="A1146" s="30">
        <v>1848302</v>
      </c>
    </row>
    <row r="1147" ht="15">
      <c r="A1147" s="30">
        <v>1848303</v>
      </c>
    </row>
    <row r="1148" ht="15">
      <c r="A1148" s="30">
        <v>1848304</v>
      </c>
    </row>
    <row r="1149" ht="15">
      <c r="A1149" s="30">
        <v>1849301</v>
      </c>
    </row>
    <row r="1150" ht="15">
      <c r="A1150" s="30">
        <v>1850902</v>
      </c>
    </row>
    <row r="1151" ht="15">
      <c r="A1151" s="30">
        <v>1850903</v>
      </c>
    </row>
    <row r="1152" ht="15">
      <c r="A1152" s="30">
        <v>1850904</v>
      </c>
    </row>
    <row r="1153" ht="15">
      <c r="A1153" s="30">
        <v>1852701</v>
      </c>
    </row>
    <row r="1154" ht="15">
      <c r="A1154" s="30">
        <v>1852702</v>
      </c>
    </row>
    <row r="1155" ht="15">
      <c r="A1155" s="30">
        <v>1852703</v>
      </c>
    </row>
    <row r="1156" ht="15">
      <c r="A1156" s="30">
        <v>1854102</v>
      </c>
    </row>
    <row r="1157" ht="15">
      <c r="A1157" s="30">
        <v>1854103</v>
      </c>
    </row>
    <row r="1158" ht="15">
      <c r="A1158" s="30">
        <v>1854104</v>
      </c>
    </row>
    <row r="1159" ht="15">
      <c r="A1159" s="30">
        <v>1854105</v>
      </c>
    </row>
    <row r="1160" ht="15">
      <c r="A1160" s="30">
        <v>1854107</v>
      </c>
    </row>
    <row r="1161" ht="15">
      <c r="A1161" s="30">
        <v>1854108</v>
      </c>
    </row>
    <row r="1162" ht="15">
      <c r="A1162" s="30">
        <v>1854109</v>
      </c>
    </row>
    <row r="1163" ht="15">
      <c r="A1163" s="30">
        <v>1854110</v>
      </c>
    </row>
    <row r="1164" ht="15">
      <c r="A1164" s="30">
        <v>1854111</v>
      </c>
    </row>
    <row r="1165" ht="15">
      <c r="A1165" s="30">
        <v>1854112</v>
      </c>
    </row>
    <row r="1166" ht="15">
      <c r="A1166" s="30">
        <v>1854113</v>
      </c>
    </row>
    <row r="1167" ht="15">
      <c r="A1167" s="30">
        <v>1854114</v>
      </c>
    </row>
    <row r="1168" ht="15">
      <c r="A1168" s="30">
        <v>1854115</v>
      </c>
    </row>
    <row r="1169" ht="15">
      <c r="A1169" s="30">
        <v>1854116</v>
      </c>
    </row>
    <row r="1170" ht="15">
      <c r="A1170" s="30">
        <v>1854117</v>
      </c>
    </row>
    <row r="1171" ht="15">
      <c r="A1171" s="30">
        <v>1854302</v>
      </c>
    </row>
    <row r="1172" ht="15">
      <c r="A1172" s="30">
        <v>1854901</v>
      </c>
    </row>
    <row r="1173" ht="15">
      <c r="A1173" s="30">
        <v>1854902</v>
      </c>
    </row>
    <row r="1174" ht="15">
      <c r="A1174" s="30">
        <v>1854903</v>
      </c>
    </row>
    <row r="1175" ht="15">
      <c r="A1175" s="30">
        <v>1857701</v>
      </c>
    </row>
    <row r="1176" ht="15">
      <c r="A1176" s="30">
        <v>1859902</v>
      </c>
    </row>
    <row r="1177" ht="15">
      <c r="A1177" s="30">
        <v>1859906</v>
      </c>
    </row>
    <row r="1178" ht="15">
      <c r="A1178" s="30">
        <v>1862101</v>
      </c>
    </row>
    <row r="1179" ht="15">
      <c r="A1179" s="30">
        <v>1862102</v>
      </c>
    </row>
    <row r="1180" ht="15">
      <c r="A1180" s="30">
        <v>1862103</v>
      </c>
    </row>
    <row r="1181" ht="15">
      <c r="A1181" s="30">
        <v>1862104</v>
      </c>
    </row>
    <row r="1182" ht="15">
      <c r="A1182" s="30">
        <v>1863701</v>
      </c>
    </row>
    <row r="1183" ht="15">
      <c r="A1183" s="30">
        <v>1864101</v>
      </c>
    </row>
    <row r="1184" ht="15">
      <c r="A1184" s="30">
        <v>1864102</v>
      </c>
    </row>
    <row r="1185" ht="15">
      <c r="A1185" s="30">
        <v>1864301</v>
      </c>
    </row>
    <row r="1186" ht="15">
      <c r="A1186" s="30">
        <v>1864302</v>
      </c>
    </row>
    <row r="1187" ht="15">
      <c r="A1187" s="30">
        <v>1864303</v>
      </c>
    </row>
    <row r="1188" ht="15">
      <c r="A1188" s="30">
        <v>1864308</v>
      </c>
    </row>
    <row r="1189" ht="15">
      <c r="A1189" s="30">
        <v>1864502</v>
      </c>
    </row>
    <row r="1190" ht="15">
      <c r="A1190" s="30">
        <v>1864503</v>
      </c>
    </row>
    <row r="1191" ht="15">
      <c r="A1191" s="30">
        <v>1864504</v>
      </c>
    </row>
    <row r="1192" ht="15">
      <c r="A1192" s="30">
        <v>1864506</v>
      </c>
    </row>
    <row r="1193" ht="15">
      <c r="A1193" s="30">
        <v>1864508</v>
      </c>
    </row>
    <row r="1194" ht="15">
      <c r="A1194" s="30">
        <v>1865101</v>
      </c>
    </row>
    <row r="1195" ht="15">
      <c r="A1195" s="30">
        <v>1867701</v>
      </c>
    </row>
    <row r="1196" ht="15">
      <c r="A1196" s="30">
        <v>1867702</v>
      </c>
    </row>
    <row r="1197" ht="15">
      <c r="A1197" s="30">
        <v>1869701</v>
      </c>
    </row>
    <row r="1198" ht="15">
      <c r="A1198" s="30">
        <v>1870101</v>
      </c>
    </row>
    <row r="1199" ht="15">
      <c r="A1199" s="30">
        <v>1870501</v>
      </c>
    </row>
    <row r="1200" ht="15">
      <c r="A1200" s="30">
        <v>1870705</v>
      </c>
    </row>
    <row r="1201" ht="15">
      <c r="A1201" s="30">
        <v>1870706</v>
      </c>
    </row>
    <row r="1202" ht="15">
      <c r="A1202" s="30">
        <v>1871701</v>
      </c>
    </row>
    <row r="1203" ht="15">
      <c r="A1203" s="30">
        <v>1871702</v>
      </c>
    </row>
    <row r="1204" ht="15">
      <c r="A1204" s="30">
        <v>1871703</v>
      </c>
    </row>
    <row r="1205" ht="15">
      <c r="A1205" s="30">
        <v>1873301</v>
      </c>
    </row>
    <row r="1206" ht="15">
      <c r="A1206" s="30">
        <v>1875501</v>
      </c>
    </row>
    <row r="1207" ht="15">
      <c r="A1207" s="30">
        <v>1875901</v>
      </c>
    </row>
    <row r="1208" ht="15">
      <c r="A1208" s="30">
        <v>1876505</v>
      </c>
    </row>
    <row r="1209" ht="15">
      <c r="A1209" s="30">
        <v>1876506</v>
      </c>
    </row>
    <row r="1210" ht="15">
      <c r="A1210" s="30">
        <v>1876507</v>
      </c>
    </row>
    <row r="1211" ht="15">
      <c r="A1211" s="30">
        <v>1877902</v>
      </c>
    </row>
    <row r="1212" ht="15">
      <c r="A1212" s="30">
        <v>1877903</v>
      </c>
    </row>
    <row r="1213" ht="15">
      <c r="A1213" s="30">
        <v>1877904</v>
      </c>
    </row>
    <row r="1214" ht="15">
      <c r="A1214" s="30">
        <v>1877909</v>
      </c>
    </row>
    <row r="1215" ht="15">
      <c r="A1215" s="30">
        <v>1878001</v>
      </c>
    </row>
    <row r="1216" ht="15">
      <c r="A1216" s="30">
        <v>1878201</v>
      </c>
    </row>
    <row r="1217" ht="15">
      <c r="A1217" s="30">
        <v>1879704</v>
      </c>
    </row>
    <row r="1218" ht="15">
      <c r="A1218" s="30">
        <v>1880101</v>
      </c>
    </row>
    <row r="1219" ht="15">
      <c r="A1219" s="30">
        <v>1880102</v>
      </c>
    </row>
    <row r="1220" ht="15">
      <c r="A1220" s="30">
        <v>1880103</v>
      </c>
    </row>
    <row r="1221" ht="15">
      <c r="A1221" s="30">
        <v>1880201</v>
      </c>
    </row>
    <row r="1222" ht="15">
      <c r="A1222" s="30">
        <v>1880202</v>
      </c>
    </row>
    <row r="1223" ht="15">
      <c r="A1223" s="30">
        <v>1880203</v>
      </c>
    </row>
    <row r="1224" ht="15">
      <c r="A1224" s="30">
        <v>1880204</v>
      </c>
    </row>
    <row r="1225" ht="15">
      <c r="A1225" s="30">
        <v>1880205</v>
      </c>
    </row>
    <row r="1226" ht="15">
      <c r="A1226" s="30">
        <v>1880206</v>
      </c>
    </row>
    <row r="1227" ht="15">
      <c r="A1227" s="30">
        <v>1880209</v>
      </c>
    </row>
    <row r="1228" ht="15">
      <c r="A1228" s="30">
        <v>1880301</v>
      </c>
    </row>
    <row r="1229" ht="15">
      <c r="A1229" s="30">
        <v>1880302</v>
      </c>
    </row>
    <row r="1230" ht="15">
      <c r="A1230" s="30">
        <v>1882101</v>
      </c>
    </row>
    <row r="1231" ht="15">
      <c r="A1231" s="30">
        <v>1882103</v>
      </c>
    </row>
    <row r="1232" ht="15">
      <c r="A1232" s="30">
        <v>1883601</v>
      </c>
    </row>
    <row r="1233" ht="15">
      <c r="A1233" s="30">
        <v>1883602</v>
      </c>
    </row>
    <row r="1234" ht="15">
      <c r="A1234" s="30">
        <v>1883603</v>
      </c>
    </row>
    <row r="1235" ht="15">
      <c r="A1235" s="30">
        <v>1883701</v>
      </c>
    </row>
    <row r="1236" ht="15">
      <c r="A1236" s="30">
        <v>1883702</v>
      </c>
    </row>
    <row r="1237" ht="15">
      <c r="A1237" s="30">
        <v>1883704</v>
      </c>
    </row>
    <row r="1238" ht="15">
      <c r="A1238" s="30">
        <v>1883705</v>
      </c>
    </row>
    <row r="1239" ht="15">
      <c r="A1239" s="30">
        <v>1883706</v>
      </c>
    </row>
    <row r="1240" ht="15">
      <c r="A1240" s="30">
        <v>1883707</v>
      </c>
    </row>
    <row r="1241" ht="15">
      <c r="A1241" s="30">
        <v>1883708</v>
      </c>
    </row>
    <row r="1242" ht="15">
      <c r="A1242" s="30">
        <v>1883709</v>
      </c>
    </row>
    <row r="1243" ht="15">
      <c r="A1243" s="30">
        <v>1883710</v>
      </c>
    </row>
    <row r="1244" ht="15">
      <c r="A1244" s="30">
        <v>1883901</v>
      </c>
    </row>
    <row r="1245" ht="15">
      <c r="A1245" s="30">
        <v>1883902</v>
      </c>
    </row>
    <row r="1246" ht="15">
      <c r="A1246" s="30">
        <v>1883903</v>
      </c>
    </row>
    <row r="1247" ht="15">
      <c r="A1247" s="30">
        <v>1883905</v>
      </c>
    </row>
    <row r="1248" ht="15">
      <c r="A1248" s="30">
        <v>1883906</v>
      </c>
    </row>
    <row r="1249" ht="15">
      <c r="A1249" s="30">
        <v>1884001</v>
      </c>
    </row>
    <row r="1250" ht="15">
      <c r="A1250" s="30">
        <v>1884002</v>
      </c>
    </row>
    <row r="1251" ht="15">
      <c r="A1251" s="30">
        <v>1884003</v>
      </c>
    </row>
    <row r="1252" ht="15">
      <c r="A1252" s="30">
        <v>1884202</v>
      </c>
    </row>
    <row r="1253" ht="15">
      <c r="A1253" s="30">
        <v>1884203</v>
      </c>
    </row>
    <row r="1254" ht="15">
      <c r="A1254" s="30">
        <v>1885001</v>
      </c>
    </row>
    <row r="1255" ht="15">
      <c r="A1255" s="30">
        <v>1885601</v>
      </c>
    </row>
    <row r="1256" ht="15">
      <c r="A1256" s="30">
        <v>1886101</v>
      </c>
    </row>
    <row r="1257" ht="15">
      <c r="A1257" s="30">
        <v>1886102</v>
      </c>
    </row>
    <row r="1258" ht="15">
      <c r="A1258" s="30">
        <v>1887101</v>
      </c>
    </row>
    <row r="1259" ht="15">
      <c r="A1259" s="30">
        <v>1887102</v>
      </c>
    </row>
    <row r="1260" ht="15">
      <c r="A1260" s="30">
        <v>1887103</v>
      </c>
    </row>
    <row r="1261" ht="15">
      <c r="A1261" s="30">
        <v>1887104</v>
      </c>
    </row>
    <row r="1262" ht="15">
      <c r="A1262" s="30">
        <v>1891506</v>
      </c>
    </row>
    <row r="1263" ht="15">
      <c r="A1263" s="30">
        <v>1891507</v>
      </c>
    </row>
    <row r="1264" ht="15">
      <c r="A1264" s="30">
        <v>1891508</v>
      </c>
    </row>
    <row r="1265" ht="15">
      <c r="A1265" s="30">
        <v>1891509</v>
      </c>
    </row>
    <row r="1266" ht="15">
      <c r="A1266" s="30">
        <v>1891510</v>
      </c>
    </row>
    <row r="1267" ht="15">
      <c r="A1267" s="30">
        <v>1891515</v>
      </c>
    </row>
    <row r="1268" ht="15">
      <c r="A1268" s="30">
        <v>1891701</v>
      </c>
    </row>
    <row r="1269" ht="15">
      <c r="A1269" s="30">
        <v>1891702</v>
      </c>
    </row>
    <row r="1270" ht="15">
      <c r="A1270" s="30">
        <v>1891703</v>
      </c>
    </row>
    <row r="1271" ht="15">
      <c r="A1271" s="30">
        <v>1892201</v>
      </c>
    </row>
    <row r="1272" ht="15">
      <c r="A1272" s="30">
        <v>1893201</v>
      </c>
    </row>
    <row r="1273" ht="15">
      <c r="A1273" s="30">
        <v>1893402</v>
      </c>
    </row>
    <row r="1274" ht="15">
      <c r="A1274" s="30">
        <v>1893403</v>
      </c>
    </row>
    <row r="1275" ht="15">
      <c r="A1275" s="30">
        <v>1893803</v>
      </c>
    </row>
    <row r="1276" ht="15">
      <c r="A1276" s="30">
        <v>1893804</v>
      </c>
    </row>
    <row r="1277" ht="15">
      <c r="A1277" s="30">
        <v>1893808</v>
      </c>
    </row>
    <row r="1278" ht="15">
      <c r="A1278" s="30">
        <v>1893825</v>
      </c>
    </row>
    <row r="1279" ht="15">
      <c r="A1279" s="30">
        <v>1893827</v>
      </c>
    </row>
    <row r="1280" ht="15">
      <c r="A1280" s="30">
        <v>1893831</v>
      </c>
    </row>
    <row r="1281" ht="15">
      <c r="A1281" s="30">
        <v>1895502</v>
      </c>
    </row>
    <row r="1282" ht="15">
      <c r="A1282" s="30">
        <v>1895503</v>
      </c>
    </row>
    <row r="1283" ht="15">
      <c r="A1283" s="30">
        <v>1895801</v>
      </c>
    </row>
    <row r="1284" ht="15">
      <c r="A1284" s="30">
        <v>1895802</v>
      </c>
    </row>
    <row r="1285" ht="15">
      <c r="A1285" s="30">
        <v>1895805</v>
      </c>
    </row>
    <row r="1286" ht="15">
      <c r="A1286" s="30">
        <v>1895807</v>
      </c>
    </row>
    <row r="1287" ht="15">
      <c r="A1287" s="30">
        <v>1895905</v>
      </c>
    </row>
    <row r="1288" ht="15">
      <c r="A1288" s="30">
        <v>1895906</v>
      </c>
    </row>
    <row r="1289" ht="15">
      <c r="A1289" s="30">
        <v>1895907</v>
      </c>
    </row>
    <row r="1290" ht="15">
      <c r="A1290" s="30">
        <v>1895908</v>
      </c>
    </row>
    <row r="1291" ht="15">
      <c r="A1291" s="30">
        <v>1896603</v>
      </c>
    </row>
    <row r="1292" ht="15">
      <c r="A1292" s="30">
        <v>1896901</v>
      </c>
    </row>
    <row r="1293" ht="15">
      <c r="A1293" s="30">
        <v>1896903</v>
      </c>
    </row>
    <row r="1294" ht="15">
      <c r="A1294" s="30">
        <v>1897201</v>
      </c>
    </row>
    <row r="1295" ht="15">
      <c r="A1295" s="30">
        <v>1897202</v>
      </c>
    </row>
    <row r="1296" ht="15">
      <c r="A1296" s="30">
        <v>1897502</v>
      </c>
    </row>
    <row r="1297" ht="15">
      <c r="A1297" s="30">
        <v>1897601</v>
      </c>
    </row>
    <row r="1298" ht="15">
      <c r="A1298" s="30">
        <v>1897602</v>
      </c>
    </row>
    <row r="1299" ht="15">
      <c r="A1299" s="30">
        <v>1897704</v>
      </c>
    </row>
    <row r="1300" ht="15">
      <c r="A1300" s="30">
        <v>1897705</v>
      </c>
    </row>
    <row r="1301" ht="15">
      <c r="A1301" s="30">
        <v>1897706</v>
      </c>
    </row>
    <row r="1302" ht="15">
      <c r="A1302" s="30">
        <v>1897711</v>
      </c>
    </row>
    <row r="1303" ht="15">
      <c r="A1303" s="30">
        <v>1897712</v>
      </c>
    </row>
    <row r="1304" ht="15">
      <c r="A1304" s="30">
        <v>1897714</v>
      </c>
    </row>
    <row r="1305" ht="15">
      <c r="A1305" s="30">
        <v>1897715</v>
      </c>
    </row>
    <row r="1306" ht="15">
      <c r="A1306" s="30">
        <v>1897904</v>
      </c>
    </row>
    <row r="1307" ht="15">
      <c r="A1307" s="30">
        <v>1897905</v>
      </c>
    </row>
    <row r="1308" ht="15">
      <c r="A1308" s="30">
        <v>1897906</v>
      </c>
    </row>
    <row r="1309" ht="15">
      <c r="A1309" s="30">
        <v>1897907</v>
      </c>
    </row>
    <row r="1310" ht="15">
      <c r="A1310" s="30">
        <v>1897908</v>
      </c>
    </row>
    <row r="1311" ht="15">
      <c r="A1311" s="30">
        <v>1898004</v>
      </c>
    </row>
    <row r="1312" ht="15">
      <c r="A1312" s="30">
        <v>1898005</v>
      </c>
    </row>
    <row r="1313" ht="15">
      <c r="A1313" s="30">
        <v>1898101</v>
      </c>
    </row>
    <row r="1314" ht="15">
      <c r="A1314" s="30">
        <v>1898302</v>
      </c>
    </row>
    <row r="1315" ht="15">
      <c r="A1315" s="30">
        <v>1898402</v>
      </c>
    </row>
    <row r="1316" ht="15">
      <c r="A1316" s="30">
        <v>1898404</v>
      </c>
    </row>
    <row r="1317" ht="15">
      <c r="A1317" s="30">
        <v>1898601</v>
      </c>
    </row>
    <row r="1318" ht="15">
      <c r="A1318" s="30">
        <v>1898602</v>
      </c>
    </row>
    <row r="1319" ht="15">
      <c r="A1319" s="30">
        <v>1898702</v>
      </c>
    </row>
    <row r="1320" ht="15">
      <c r="A1320" s="30">
        <v>1898704</v>
      </c>
    </row>
    <row r="1321" ht="15">
      <c r="A1321" s="30">
        <v>1898705</v>
      </c>
    </row>
    <row r="1322" ht="15">
      <c r="A1322" s="30">
        <v>1898801</v>
      </c>
    </row>
    <row r="1323" ht="15">
      <c r="A1323" s="30">
        <v>1898901</v>
      </c>
    </row>
    <row r="1324" ht="15">
      <c r="A1324" s="30">
        <v>1899001</v>
      </c>
    </row>
    <row r="1325" ht="15">
      <c r="A1325" s="30">
        <v>1899601</v>
      </c>
    </row>
    <row r="1326" ht="15">
      <c r="A1326" s="30">
        <v>1899602</v>
      </c>
    </row>
    <row r="1327" ht="15">
      <c r="A1327" s="30">
        <v>1899603</v>
      </c>
    </row>
    <row r="1328" ht="15">
      <c r="A1328" s="30">
        <v>1899701</v>
      </c>
    </row>
    <row r="1329" ht="15">
      <c r="A1329" s="30">
        <v>1899702</v>
      </c>
    </row>
    <row r="1330" ht="15">
      <c r="A1330" s="30">
        <v>1899703</v>
      </c>
    </row>
    <row r="1331" ht="15">
      <c r="A1331" s="30">
        <v>1899801</v>
      </c>
    </row>
    <row r="1332" ht="15">
      <c r="A1332" s="30">
        <v>1899901</v>
      </c>
    </row>
    <row r="1333" ht="15">
      <c r="A1333" s="30">
        <v>1899904</v>
      </c>
    </row>
    <row r="1334" ht="15">
      <c r="A1334" s="30">
        <v>1899907</v>
      </c>
    </row>
    <row r="1335" ht="15">
      <c r="A1335" s="30">
        <v>1899908</v>
      </c>
    </row>
    <row r="1336" ht="15">
      <c r="A1336" s="30">
        <v>1899909</v>
      </c>
    </row>
    <row r="1337" ht="15">
      <c r="A1337" s="30">
        <v>1899910</v>
      </c>
    </row>
    <row r="1338" ht="15">
      <c r="A1338" s="30">
        <v>1900001</v>
      </c>
    </row>
    <row r="1339" ht="15">
      <c r="A1339" s="30">
        <v>1900112</v>
      </c>
    </row>
    <row r="1340" ht="15">
      <c r="A1340" s="30">
        <v>1900113</v>
      </c>
    </row>
    <row r="1341" ht="15">
      <c r="A1341" s="30">
        <v>1900301</v>
      </c>
    </row>
    <row r="1342" ht="15">
      <c r="A1342" s="30">
        <v>1900302</v>
      </c>
    </row>
    <row r="1343" ht="15">
      <c r="A1343" s="30">
        <v>1900404</v>
      </c>
    </row>
    <row r="1344" ht="15">
      <c r="A1344" s="30">
        <v>1900704</v>
      </c>
    </row>
    <row r="1345" ht="15">
      <c r="A1345" s="30">
        <v>1900706</v>
      </c>
    </row>
    <row r="1346" ht="15">
      <c r="A1346" s="30">
        <v>1900901</v>
      </c>
    </row>
    <row r="1347" ht="15">
      <c r="A1347" s="30">
        <v>1901801</v>
      </c>
    </row>
    <row r="1348" ht="15">
      <c r="A1348" s="30">
        <v>1901802</v>
      </c>
    </row>
    <row r="1349" ht="15">
      <c r="A1349" s="30">
        <v>1901803</v>
      </c>
    </row>
    <row r="1350" ht="15">
      <c r="A1350" s="30">
        <v>1902101</v>
      </c>
    </row>
    <row r="1351" ht="15">
      <c r="A1351" s="30">
        <v>1902102</v>
      </c>
    </row>
    <row r="1352" ht="15">
      <c r="A1352" s="30">
        <v>1902501</v>
      </c>
    </row>
    <row r="1353" ht="15">
      <c r="A1353" s="30">
        <v>1902901</v>
      </c>
    </row>
    <row r="1354" ht="15">
      <c r="A1354" s="30">
        <v>1902902</v>
      </c>
    </row>
    <row r="1355" ht="15">
      <c r="A1355" s="30">
        <v>1903801</v>
      </c>
    </row>
    <row r="1356" ht="15">
      <c r="A1356" s="30">
        <v>1903802</v>
      </c>
    </row>
    <row r="1357" ht="15">
      <c r="A1357" s="30">
        <v>1903803</v>
      </c>
    </row>
    <row r="1358" ht="15">
      <c r="A1358" s="30">
        <v>1903804</v>
      </c>
    </row>
    <row r="1359" ht="15">
      <c r="A1359" s="30">
        <v>1903903</v>
      </c>
    </row>
    <row r="1360" ht="15">
      <c r="A1360" s="30">
        <v>1904001</v>
      </c>
    </row>
    <row r="1361" ht="15">
      <c r="A1361" s="30">
        <v>1904002</v>
      </c>
    </row>
    <row r="1362" ht="15">
      <c r="A1362" s="30">
        <v>1904801</v>
      </c>
    </row>
    <row r="1363" ht="15">
      <c r="A1363" s="30">
        <v>1905005</v>
      </c>
    </row>
    <row r="1364" ht="15">
      <c r="A1364" s="30">
        <v>1906704</v>
      </c>
    </row>
    <row r="1365" ht="15">
      <c r="A1365" s="30">
        <v>1906801</v>
      </c>
    </row>
    <row r="1366" ht="15">
      <c r="A1366" s="30">
        <v>1907404</v>
      </c>
    </row>
    <row r="1367" ht="15">
      <c r="A1367" s="30">
        <v>1907405</v>
      </c>
    </row>
    <row r="1368" ht="15">
      <c r="A1368" s="30">
        <v>1907406</v>
      </c>
    </row>
    <row r="1369" ht="15">
      <c r="A1369" s="30">
        <v>1907701</v>
      </c>
    </row>
    <row r="1370" ht="15">
      <c r="A1370" s="30">
        <v>1907703</v>
      </c>
    </row>
    <row r="1371" ht="15">
      <c r="A1371" s="30">
        <v>1908501</v>
      </c>
    </row>
    <row r="1372" ht="15">
      <c r="A1372" s="30">
        <v>1908702</v>
      </c>
    </row>
    <row r="1373" ht="15">
      <c r="A1373" s="30">
        <v>1909901</v>
      </c>
    </row>
    <row r="1374" ht="15">
      <c r="A1374" s="30">
        <v>1909902</v>
      </c>
    </row>
    <row r="1375" ht="15">
      <c r="A1375" s="30">
        <v>1910001</v>
      </c>
    </row>
    <row r="1376" ht="15">
      <c r="A1376" s="30">
        <v>1910501</v>
      </c>
    </row>
    <row r="1377" ht="15">
      <c r="A1377" s="30">
        <v>1910601</v>
      </c>
    </row>
    <row r="1378" ht="15">
      <c r="A1378" s="30">
        <v>1910702</v>
      </c>
    </row>
    <row r="1379" ht="15">
      <c r="A1379" s="30">
        <v>1910801</v>
      </c>
    </row>
    <row r="1380" ht="15">
      <c r="A1380" s="30">
        <v>1911001</v>
      </c>
    </row>
    <row r="1381" ht="15">
      <c r="A1381" s="30">
        <v>1911301</v>
      </c>
    </row>
    <row r="1382" ht="15">
      <c r="A1382" s="30">
        <v>1911302</v>
      </c>
    </row>
    <row r="1383" ht="15">
      <c r="A1383" s="30">
        <v>1911701</v>
      </c>
    </row>
    <row r="1384" ht="15">
      <c r="A1384" s="30">
        <v>1911801</v>
      </c>
    </row>
    <row r="1385" ht="15">
      <c r="A1385" s="30">
        <v>1913001</v>
      </c>
    </row>
    <row r="1386" ht="15">
      <c r="A1386" s="30">
        <v>1913101</v>
      </c>
    </row>
    <row r="1387" ht="15">
      <c r="A1387" s="30">
        <v>1913202</v>
      </c>
    </row>
    <row r="1388" ht="15">
      <c r="A1388" s="30">
        <v>1913401</v>
      </c>
    </row>
    <row r="1389" ht="15">
      <c r="A1389" s="30">
        <v>1913901</v>
      </c>
    </row>
    <row r="1390" ht="15">
      <c r="A1390" s="30">
        <v>1913902</v>
      </c>
    </row>
    <row r="1391" ht="15">
      <c r="A1391" s="30">
        <v>1913904</v>
      </c>
    </row>
    <row r="1392" ht="15">
      <c r="A1392" s="30">
        <v>1913905</v>
      </c>
    </row>
    <row r="1393" ht="15">
      <c r="A1393" s="30">
        <v>1914201</v>
      </c>
    </row>
    <row r="1394" ht="15">
      <c r="A1394" s="30">
        <v>1914202</v>
      </c>
    </row>
    <row r="1395" ht="15">
      <c r="A1395" s="30">
        <v>1914203</v>
      </c>
    </row>
    <row r="1396" ht="15">
      <c r="A1396" s="30">
        <v>1915801</v>
      </c>
    </row>
    <row r="1397" ht="15">
      <c r="A1397" s="30">
        <v>1918703</v>
      </c>
    </row>
    <row r="1398" ht="15">
      <c r="A1398" s="30">
        <v>1918704</v>
      </c>
    </row>
    <row r="1399" ht="15">
      <c r="A1399" s="30">
        <v>1919401</v>
      </c>
    </row>
    <row r="1400" ht="15">
      <c r="A1400" s="30">
        <v>1919402</v>
      </c>
    </row>
    <row r="1401" ht="15">
      <c r="A1401" s="30">
        <v>1919404</v>
      </c>
    </row>
    <row r="1402" ht="15">
      <c r="A1402" s="30">
        <v>1919406</v>
      </c>
    </row>
    <row r="1403" ht="15">
      <c r="A1403" s="30">
        <v>1919801</v>
      </c>
    </row>
    <row r="1404" ht="15">
      <c r="A1404" s="30">
        <v>1920302</v>
      </c>
    </row>
    <row r="1405" ht="15">
      <c r="A1405" s="30">
        <v>1920304</v>
      </c>
    </row>
    <row r="1406" ht="15">
      <c r="A1406" s="30">
        <v>1920305</v>
      </c>
    </row>
    <row r="1407" ht="15">
      <c r="A1407" s="30">
        <v>1920306</v>
      </c>
    </row>
    <row r="1408" ht="15">
      <c r="A1408" s="30">
        <v>1921401</v>
      </c>
    </row>
    <row r="1409" ht="15">
      <c r="A1409" s="30">
        <v>1921403</v>
      </c>
    </row>
    <row r="1410" ht="15">
      <c r="A1410" s="30">
        <v>1921404</v>
      </c>
    </row>
    <row r="1411" ht="15">
      <c r="A1411" s="30">
        <v>1921801</v>
      </c>
    </row>
    <row r="1412" ht="15">
      <c r="A1412" s="30">
        <v>1922901</v>
      </c>
    </row>
    <row r="1413" ht="15">
      <c r="A1413" s="30">
        <v>1922902</v>
      </c>
    </row>
    <row r="1414" ht="15">
      <c r="A1414" s="30">
        <v>1922903</v>
      </c>
    </row>
    <row r="1415" ht="15">
      <c r="A1415" s="30">
        <v>1923102</v>
      </c>
    </row>
    <row r="1416" ht="15">
      <c r="A1416" s="30">
        <v>1923103</v>
      </c>
    </row>
    <row r="1417" ht="15">
      <c r="A1417" s="30">
        <v>1923105</v>
      </c>
    </row>
    <row r="1418" ht="15">
      <c r="A1418" s="30">
        <v>1924001</v>
      </c>
    </row>
    <row r="1419" ht="15">
      <c r="A1419" s="30">
        <v>1924101</v>
      </c>
    </row>
    <row r="1420" ht="15">
      <c r="A1420" s="30">
        <v>1924102</v>
      </c>
    </row>
    <row r="1421" ht="15">
      <c r="A1421" s="30">
        <v>1924402</v>
      </c>
    </row>
    <row r="1422" ht="15">
      <c r="A1422" s="30">
        <v>1924404</v>
      </c>
    </row>
    <row r="1423" ht="15">
      <c r="A1423" s="30">
        <v>1924701</v>
      </c>
    </row>
    <row r="1424" ht="15">
      <c r="A1424" s="30">
        <v>1924801</v>
      </c>
    </row>
    <row r="1425" ht="15">
      <c r="A1425" s="30">
        <v>1924901</v>
      </c>
    </row>
    <row r="1426" ht="15">
      <c r="A1426" s="30">
        <v>1924902</v>
      </c>
    </row>
    <row r="1427" ht="15">
      <c r="A1427" s="30">
        <v>1924903</v>
      </c>
    </row>
    <row r="1428" ht="15">
      <c r="A1428" s="30">
        <v>1924904</v>
      </c>
    </row>
    <row r="1429" ht="15">
      <c r="A1429" s="30">
        <v>1925201</v>
      </c>
    </row>
    <row r="1430" ht="15">
      <c r="A1430" s="30">
        <v>1925202</v>
      </c>
    </row>
    <row r="1431" ht="15">
      <c r="A1431" s="30">
        <v>1925501</v>
      </c>
    </row>
    <row r="1432" ht="15">
      <c r="A1432" s="30">
        <v>1925502</v>
      </c>
    </row>
    <row r="1433" ht="15">
      <c r="A1433" s="30">
        <v>1925503</v>
      </c>
    </row>
    <row r="1434" ht="15">
      <c r="A1434" s="30">
        <v>1925504</v>
      </c>
    </row>
    <row r="1435" ht="15">
      <c r="A1435" s="30">
        <v>1925506</v>
      </c>
    </row>
    <row r="1436" ht="15">
      <c r="A1436" s="30">
        <v>1925507</v>
      </c>
    </row>
    <row r="1437" ht="15">
      <c r="A1437" s="30">
        <v>1925508</v>
      </c>
    </row>
    <row r="1438" ht="15">
      <c r="A1438" s="30">
        <v>1925509</v>
      </c>
    </row>
    <row r="1439" ht="15">
      <c r="A1439" s="30">
        <v>1925510</v>
      </c>
    </row>
    <row r="1440" ht="15">
      <c r="A1440" s="30">
        <v>1925511</v>
      </c>
    </row>
    <row r="1441" ht="15">
      <c r="A1441" s="30">
        <v>1925512</v>
      </c>
    </row>
    <row r="1442" ht="15">
      <c r="A1442" s="30">
        <v>1925513</v>
      </c>
    </row>
    <row r="1443" ht="15">
      <c r="A1443" s="30">
        <v>1925514</v>
      </c>
    </row>
    <row r="1444" ht="15">
      <c r="A1444" s="30">
        <v>1925515</v>
      </c>
    </row>
    <row r="1445" ht="15">
      <c r="A1445" s="30">
        <v>1925516</v>
      </c>
    </row>
    <row r="1446" ht="15">
      <c r="A1446" s="30">
        <v>1925517</v>
      </c>
    </row>
    <row r="1447" ht="15">
      <c r="A1447" s="30">
        <v>1925518</v>
      </c>
    </row>
    <row r="1448" ht="15">
      <c r="A1448" s="30">
        <v>1925519</v>
      </c>
    </row>
    <row r="1449" ht="15">
      <c r="A1449" s="30">
        <v>1925801</v>
      </c>
    </row>
    <row r="1450" ht="15">
      <c r="A1450" s="30">
        <v>1925802</v>
      </c>
    </row>
    <row r="1451" ht="15">
      <c r="A1451" s="30">
        <v>1925803</v>
      </c>
    </row>
    <row r="1452" ht="15">
      <c r="A1452" s="30">
        <v>1925901</v>
      </c>
    </row>
    <row r="1453" ht="15">
      <c r="A1453" s="30">
        <v>1926001</v>
      </c>
    </row>
    <row r="1454" ht="15">
      <c r="A1454" s="30">
        <v>1926201</v>
      </c>
    </row>
    <row r="1455" ht="15">
      <c r="A1455" s="30">
        <v>1926202</v>
      </c>
    </row>
    <row r="1456" ht="15">
      <c r="A1456" s="30">
        <v>1926204</v>
      </c>
    </row>
    <row r="1457" ht="15">
      <c r="A1457" s="30">
        <v>1926601</v>
      </c>
    </row>
    <row r="1458" ht="15">
      <c r="A1458" s="30">
        <v>1926901</v>
      </c>
    </row>
    <row r="1459" ht="15">
      <c r="A1459" s="30">
        <v>1926902</v>
      </c>
    </row>
    <row r="1460" ht="15">
      <c r="A1460" s="30">
        <v>1927201</v>
      </c>
    </row>
    <row r="1461" ht="15">
      <c r="A1461" s="30">
        <v>1927301</v>
      </c>
    </row>
    <row r="1462" ht="15">
      <c r="A1462" s="30">
        <v>1927303</v>
      </c>
    </row>
    <row r="1463" ht="15">
      <c r="A1463" s="30">
        <v>1927401</v>
      </c>
    </row>
    <row r="1464" ht="15">
      <c r="A1464" s="30">
        <v>1927402</v>
      </c>
    </row>
    <row r="1465" ht="15">
      <c r="A1465" s="30">
        <v>1927406</v>
      </c>
    </row>
    <row r="1466" ht="15">
      <c r="A1466" s="30">
        <v>1927414</v>
      </c>
    </row>
    <row r="1467" ht="15">
      <c r="A1467" s="30">
        <v>1927415</v>
      </c>
    </row>
    <row r="1468" ht="15">
      <c r="A1468" s="30">
        <v>1927418</v>
      </c>
    </row>
    <row r="1469" ht="15">
      <c r="A1469" s="30">
        <v>1927419</v>
      </c>
    </row>
    <row r="1470" ht="15">
      <c r="A1470" s="30">
        <v>1927420</v>
      </c>
    </row>
    <row r="1471" ht="15">
      <c r="A1471" s="30">
        <v>1927421</v>
      </c>
    </row>
    <row r="1472" ht="15">
      <c r="A1472" s="30">
        <v>1927422</v>
      </c>
    </row>
    <row r="1473" ht="15">
      <c r="A1473" s="30">
        <v>1927423</v>
      </c>
    </row>
    <row r="1474" ht="15">
      <c r="A1474" s="30">
        <v>1927424</v>
      </c>
    </row>
    <row r="1475" ht="15">
      <c r="A1475" s="30">
        <v>1927601</v>
      </c>
    </row>
    <row r="1476" ht="15">
      <c r="A1476" s="30">
        <v>1927602</v>
      </c>
    </row>
    <row r="1477" ht="15">
      <c r="A1477" s="30">
        <v>1927604</v>
      </c>
    </row>
    <row r="1478" ht="15">
      <c r="A1478" s="30">
        <v>1928301</v>
      </c>
    </row>
    <row r="1479" ht="15">
      <c r="A1479" s="30">
        <v>1928302</v>
      </c>
    </row>
    <row r="1480" ht="15">
      <c r="A1480" s="30">
        <v>1928303</v>
      </c>
    </row>
    <row r="1481" ht="15">
      <c r="A1481" s="30">
        <v>1928501</v>
      </c>
    </row>
    <row r="1482" ht="15">
      <c r="A1482" s="30">
        <v>1928602</v>
      </c>
    </row>
    <row r="1483" ht="15">
      <c r="A1483" s="30">
        <v>1929101</v>
      </c>
    </row>
    <row r="1484" ht="15">
      <c r="A1484" s="30">
        <v>1929102</v>
      </c>
    </row>
    <row r="1485" ht="15">
      <c r="A1485" s="30">
        <v>1929201</v>
      </c>
    </row>
    <row r="1486" ht="15">
      <c r="A1486" s="30">
        <v>1929202</v>
      </c>
    </row>
    <row r="1487" ht="15">
      <c r="A1487" s="30">
        <v>1929802</v>
      </c>
    </row>
    <row r="1488" ht="15">
      <c r="A1488" s="30">
        <v>1929803</v>
      </c>
    </row>
    <row r="1489" ht="15">
      <c r="A1489" s="30">
        <v>1930602</v>
      </c>
    </row>
    <row r="1490" ht="15">
      <c r="A1490" s="30">
        <v>1930603</v>
      </c>
    </row>
    <row r="1491" ht="15">
      <c r="A1491" s="30">
        <v>1931301</v>
      </c>
    </row>
    <row r="1492" ht="15">
      <c r="A1492" s="30">
        <v>1931302</v>
      </c>
    </row>
    <row r="1493" ht="15">
      <c r="A1493" s="30">
        <v>1931401</v>
      </c>
    </row>
    <row r="1494" ht="15">
      <c r="A1494" s="30">
        <v>1931501</v>
      </c>
    </row>
    <row r="1495" ht="15">
      <c r="A1495" s="30">
        <v>1931502</v>
      </c>
    </row>
    <row r="1496" ht="15">
      <c r="A1496" s="30">
        <v>1931801</v>
      </c>
    </row>
    <row r="1497" ht="15">
      <c r="A1497" s="30">
        <v>1932401</v>
      </c>
    </row>
    <row r="1498" ht="15">
      <c r="A1498" s="30">
        <v>1932402</v>
      </c>
    </row>
    <row r="1499" ht="15">
      <c r="A1499" s="30">
        <v>1932501</v>
      </c>
    </row>
    <row r="1500" ht="15">
      <c r="A1500" s="30">
        <v>1932502</v>
      </c>
    </row>
    <row r="1501" ht="15">
      <c r="A1501" s="30">
        <v>1932801</v>
      </c>
    </row>
    <row r="1502" ht="15">
      <c r="A1502" s="30">
        <v>1932803</v>
      </c>
    </row>
    <row r="1503" ht="15">
      <c r="A1503" s="30">
        <v>1932804</v>
      </c>
    </row>
    <row r="1504" ht="15">
      <c r="A1504" s="30">
        <v>1932901</v>
      </c>
    </row>
    <row r="1505" ht="15">
      <c r="A1505" s="30">
        <v>1932902</v>
      </c>
    </row>
    <row r="1506" ht="15">
      <c r="A1506" s="30">
        <v>1933001</v>
      </c>
    </row>
    <row r="1507" ht="15">
      <c r="A1507" s="30">
        <v>1933301</v>
      </c>
    </row>
    <row r="1508" ht="15">
      <c r="A1508" s="30">
        <v>1933302</v>
      </c>
    </row>
    <row r="1509" ht="15">
      <c r="A1509" s="30">
        <v>1934003</v>
      </c>
    </row>
    <row r="1510" ht="15">
      <c r="A1510" s="30">
        <v>1934212</v>
      </c>
    </row>
    <row r="1511" ht="15">
      <c r="A1511" s="30">
        <v>1934213</v>
      </c>
    </row>
    <row r="1512" ht="15">
      <c r="A1512" s="30">
        <v>1935701</v>
      </c>
    </row>
    <row r="1513" ht="15">
      <c r="A1513" s="30">
        <v>1936002</v>
      </c>
    </row>
    <row r="1514" ht="15">
      <c r="A1514" s="30">
        <v>1936401</v>
      </c>
    </row>
    <row r="1515" ht="15">
      <c r="A1515" s="30">
        <v>1937401</v>
      </c>
    </row>
    <row r="1516" ht="15">
      <c r="A1516" s="30">
        <v>1937402</v>
      </c>
    </row>
    <row r="1517" ht="15">
      <c r="A1517" s="30">
        <v>1937403</v>
      </c>
    </row>
    <row r="1518" ht="15">
      <c r="A1518" s="30">
        <v>1937404</v>
      </c>
    </row>
    <row r="1519" ht="15">
      <c r="A1519" s="30">
        <v>1943301</v>
      </c>
    </row>
    <row r="1520" ht="15">
      <c r="A1520" s="30">
        <v>1943306</v>
      </c>
    </row>
    <row r="1521" ht="15">
      <c r="A1521" s="30">
        <v>1943502</v>
      </c>
    </row>
    <row r="1522" ht="15">
      <c r="A1522" s="30">
        <v>1943901</v>
      </c>
    </row>
    <row r="1523" ht="15">
      <c r="A1523" s="30">
        <v>1943902</v>
      </c>
    </row>
    <row r="1524" ht="15">
      <c r="A1524" s="30">
        <v>1943903</v>
      </c>
    </row>
    <row r="1525" ht="15">
      <c r="A1525" s="30">
        <v>1944002</v>
      </c>
    </row>
    <row r="1526" ht="15">
      <c r="A1526" s="30">
        <v>1944401</v>
      </c>
    </row>
    <row r="1527" ht="15">
      <c r="A1527" s="30">
        <v>1944402</v>
      </c>
    </row>
    <row r="1528" ht="15">
      <c r="A1528" s="30">
        <v>1944403</v>
      </c>
    </row>
    <row r="1529" ht="15">
      <c r="A1529" s="30">
        <v>1944601</v>
      </c>
    </row>
    <row r="1530" ht="15">
      <c r="A1530" s="30">
        <v>1944602</v>
      </c>
    </row>
    <row r="1531" ht="15">
      <c r="A1531" s="30">
        <v>1944802</v>
      </c>
    </row>
    <row r="1532" ht="15">
      <c r="A1532" s="30">
        <v>1945001</v>
      </c>
    </row>
    <row r="1533" ht="15">
      <c r="A1533" s="30">
        <v>1945002</v>
      </c>
    </row>
    <row r="1534" ht="15">
      <c r="A1534" s="30">
        <v>1945601</v>
      </c>
    </row>
    <row r="1535" ht="15">
      <c r="A1535" s="30">
        <v>1946501</v>
      </c>
    </row>
    <row r="1536" ht="15">
      <c r="A1536" s="30">
        <v>1947401</v>
      </c>
    </row>
    <row r="1537" ht="15">
      <c r="A1537" s="30">
        <v>1947402</v>
      </c>
    </row>
    <row r="1538" ht="15">
      <c r="A1538" s="30">
        <v>1947605</v>
      </c>
    </row>
    <row r="1539" ht="15">
      <c r="A1539" s="30">
        <v>1948201</v>
      </c>
    </row>
    <row r="1540" ht="15">
      <c r="A1540" s="30">
        <v>1948301</v>
      </c>
    </row>
    <row r="1541" ht="15">
      <c r="A1541" s="30">
        <v>1948701</v>
      </c>
    </row>
    <row r="1542" ht="15">
      <c r="A1542" s="30">
        <v>1948702</v>
      </c>
    </row>
    <row r="1543" ht="15">
      <c r="A1543" s="30">
        <v>1948703</v>
      </c>
    </row>
    <row r="1544" ht="15">
      <c r="A1544" s="30">
        <v>1949003</v>
      </c>
    </row>
    <row r="1545" ht="15">
      <c r="A1545" s="30">
        <v>1949004</v>
      </c>
    </row>
    <row r="1546" ht="15">
      <c r="A1546" s="30">
        <v>1949006</v>
      </c>
    </row>
    <row r="1547" ht="15">
      <c r="A1547" s="30">
        <v>1949007</v>
      </c>
    </row>
    <row r="1548" ht="15">
      <c r="A1548" s="30">
        <v>1949501</v>
      </c>
    </row>
    <row r="1549" ht="15">
      <c r="A1549" s="30">
        <v>1949502</v>
      </c>
    </row>
    <row r="1550" ht="15">
      <c r="A1550" s="30">
        <v>1949602</v>
      </c>
    </row>
    <row r="1551" ht="15">
      <c r="A1551" s="30">
        <v>1949603</v>
      </c>
    </row>
    <row r="1552" ht="15">
      <c r="A1552" s="30">
        <v>1949801</v>
      </c>
    </row>
    <row r="1553" ht="15">
      <c r="A1553" s="30">
        <v>1949902</v>
      </c>
    </row>
    <row r="1554" ht="15">
      <c r="A1554" s="30">
        <v>1950101</v>
      </c>
    </row>
    <row r="1555" ht="15">
      <c r="A1555" s="30">
        <v>1950102</v>
      </c>
    </row>
    <row r="1556" ht="15">
      <c r="A1556" s="30">
        <v>1950302</v>
      </c>
    </row>
    <row r="1557" ht="15">
      <c r="A1557" s="30">
        <v>1951101</v>
      </c>
    </row>
    <row r="1558" ht="15">
      <c r="A1558" s="30">
        <v>1951301</v>
      </c>
    </row>
    <row r="1559" ht="15">
      <c r="A1559" s="30">
        <v>1951303</v>
      </c>
    </row>
    <row r="1560" ht="15">
      <c r="A1560" s="30">
        <v>1951304</v>
      </c>
    </row>
    <row r="1561" ht="15">
      <c r="A1561" s="30">
        <v>1951901</v>
      </c>
    </row>
    <row r="1562" ht="15">
      <c r="A1562" s="30">
        <v>1951902</v>
      </c>
    </row>
    <row r="1563" ht="15">
      <c r="A1563" s="30">
        <v>1951903</v>
      </c>
    </row>
    <row r="1564" ht="15">
      <c r="A1564" s="30">
        <v>1951904</v>
      </c>
    </row>
    <row r="1565" ht="15">
      <c r="A1565" s="30">
        <v>1952701</v>
      </c>
    </row>
    <row r="1566" ht="15">
      <c r="A1566" s="30">
        <v>1952702</v>
      </c>
    </row>
    <row r="1567" ht="15">
      <c r="A1567" s="30">
        <v>1952902</v>
      </c>
    </row>
    <row r="1568" ht="15">
      <c r="A1568" s="30">
        <v>1953402</v>
      </c>
    </row>
    <row r="1569" ht="15">
      <c r="A1569" s="30">
        <v>1953702</v>
      </c>
    </row>
    <row r="1570" ht="15">
      <c r="A1570" s="30">
        <v>1953703</v>
      </c>
    </row>
    <row r="1571" ht="15">
      <c r="A1571" s="30">
        <v>1953705</v>
      </c>
    </row>
    <row r="1572" ht="15">
      <c r="A1572" s="30">
        <v>1953706</v>
      </c>
    </row>
    <row r="1573" ht="15">
      <c r="A1573" s="30">
        <v>1953801</v>
      </c>
    </row>
    <row r="1574" ht="15">
      <c r="A1574" s="30">
        <v>1953802</v>
      </c>
    </row>
    <row r="1575" ht="15">
      <c r="A1575" s="30">
        <v>1953902</v>
      </c>
    </row>
    <row r="1576" ht="15">
      <c r="A1576" s="30">
        <v>1954401</v>
      </c>
    </row>
    <row r="1577" ht="15">
      <c r="A1577" s="30">
        <v>1954402</v>
      </c>
    </row>
    <row r="1578" ht="15">
      <c r="A1578" s="30">
        <v>1954403</v>
      </c>
    </row>
    <row r="1579" ht="15">
      <c r="A1579" s="30">
        <v>1954404</v>
      </c>
    </row>
    <row r="1580" ht="15">
      <c r="A1580" s="30">
        <v>1958001</v>
      </c>
    </row>
    <row r="1581" ht="15">
      <c r="A1581" s="30">
        <v>1958002</v>
      </c>
    </row>
    <row r="1582" ht="15">
      <c r="A1582" s="30">
        <v>1958601</v>
      </c>
    </row>
    <row r="1583" ht="15">
      <c r="A1583" s="30">
        <v>1958602</v>
      </c>
    </row>
    <row r="1584" ht="15">
      <c r="A1584" s="30">
        <v>1960301</v>
      </c>
    </row>
    <row r="1585" ht="15">
      <c r="A1585" s="30">
        <v>1960303</v>
      </c>
    </row>
    <row r="1586" ht="15">
      <c r="A1586" s="30">
        <v>1960401</v>
      </c>
    </row>
    <row r="1587" ht="15">
      <c r="A1587" s="30">
        <v>1960601</v>
      </c>
    </row>
    <row r="1588" ht="15">
      <c r="A1588" s="30">
        <v>1960602</v>
      </c>
    </row>
    <row r="1589" ht="15">
      <c r="A1589" s="30">
        <v>1960701</v>
      </c>
    </row>
    <row r="1590" ht="15">
      <c r="A1590" s="30">
        <v>1960702</v>
      </c>
    </row>
    <row r="1591" ht="15">
      <c r="A1591" s="30">
        <v>1960703</v>
      </c>
    </row>
    <row r="1592" ht="15">
      <c r="A1592" s="30">
        <v>1960704</v>
      </c>
    </row>
    <row r="1593" ht="15">
      <c r="A1593" s="30">
        <v>1960706</v>
      </c>
    </row>
    <row r="1594" ht="15">
      <c r="A1594" s="30">
        <v>1960801</v>
      </c>
    </row>
    <row r="1595" ht="15">
      <c r="A1595" s="30">
        <v>1960802</v>
      </c>
    </row>
    <row r="1596" ht="15">
      <c r="A1596" s="30">
        <v>1960803</v>
      </c>
    </row>
    <row r="1597" ht="15">
      <c r="A1597" s="30">
        <v>1961701</v>
      </c>
    </row>
    <row r="1598" ht="15">
      <c r="A1598" s="30">
        <v>1961702</v>
      </c>
    </row>
    <row r="1599" ht="15">
      <c r="A1599" s="30">
        <v>1961801</v>
      </c>
    </row>
    <row r="1600" ht="15">
      <c r="A1600" s="30">
        <v>1961802</v>
      </c>
    </row>
    <row r="1601" ht="15">
      <c r="A1601" s="30">
        <v>1961803</v>
      </c>
    </row>
    <row r="1602" ht="15">
      <c r="A1602" s="30">
        <v>1961804</v>
      </c>
    </row>
    <row r="1603" ht="15">
      <c r="A1603" s="30">
        <v>1961805</v>
      </c>
    </row>
    <row r="1604" ht="15">
      <c r="A1604" s="30">
        <v>1961806</v>
      </c>
    </row>
    <row r="1605" ht="15">
      <c r="A1605" s="30">
        <v>1961807</v>
      </c>
    </row>
    <row r="1606" ht="15">
      <c r="A1606" s="30">
        <v>1961809</v>
      </c>
    </row>
    <row r="1607" ht="15">
      <c r="A1607" s="30">
        <v>1962101</v>
      </c>
    </row>
    <row r="1608" ht="15">
      <c r="A1608" s="30">
        <v>1962102</v>
      </c>
    </row>
    <row r="1609" ht="15">
      <c r="A1609" s="30">
        <v>1962103</v>
      </c>
    </row>
    <row r="1610" ht="15">
      <c r="A1610" s="30">
        <v>1962201</v>
      </c>
    </row>
    <row r="1611" ht="15">
      <c r="A1611" s="30">
        <v>1962205</v>
      </c>
    </row>
    <row r="1612" ht="15">
      <c r="A1612" s="30">
        <v>1962207</v>
      </c>
    </row>
    <row r="1613" ht="15">
      <c r="A1613" s="30">
        <v>1962208</v>
      </c>
    </row>
    <row r="1614" ht="15">
      <c r="A1614" s="30">
        <v>1962209</v>
      </c>
    </row>
    <row r="1615" ht="15">
      <c r="A1615" s="30">
        <v>1962210</v>
      </c>
    </row>
    <row r="1616" ht="15">
      <c r="A1616" s="30">
        <v>1962213</v>
      </c>
    </row>
    <row r="1617" ht="15">
      <c r="A1617" s="30">
        <v>1962214</v>
      </c>
    </row>
    <row r="1618" ht="15">
      <c r="A1618" s="30">
        <v>1962502</v>
      </c>
    </row>
    <row r="1619" ht="15">
      <c r="A1619" s="30">
        <v>1962701</v>
      </c>
    </row>
    <row r="1620" ht="15">
      <c r="A1620" s="30">
        <v>1962801</v>
      </c>
    </row>
    <row r="1621" ht="15">
      <c r="A1621" s="30">
        <v>1962802</v>
      </c>
    </row>
    <row r="1622" ht="15">
      <c r="A1622" s="30">
        <v>1962803</v>
      </c>
    </row>
    <row r="1623" ht="15">
      <c r="A1623" s="30">
        <v>1962901</v>
      </c>
    </row>
    <row r="1624" ht="15">
      <c r="A1624" s="30">
        <v>1962902</v>
      </c>
    </row>
    <row r="1625" ht="15">
      <c r="A1625" s="30">
        <v>1963101</v>
      </c>
    </row>
    <row r="1626" ht="15">
      <c r="A1626" s="30">
        <v>1963102</v>
      </c>
    </row>
    <row r="1627" ht="15">
      <c r="A1627" s="30">
        <v>1963201</v>
      </c>
    </row>
    <row r="1628" ht="15">
      <c r="A1628" s="30">
        <v>1963202</v>
      </c>
    </row>
    <row r="1629" ht="15">
      <c r="A1629" s="30">
        <v>1963301</v>
      </c>
    </row>
    <row r="1630" ht="15">
      <c r="A1630" s="30">
        <v>1963304</v>
      </c>
    </row>
    <row r="1631" ht="15">
      <c r="A1631" s="30">
        <v>1963305</v>
      </c>
    </row>
    <row r="1632" ht="15">
      <c r="A1632" s="30">
        <v>1963307</v>
      </c>
    </row>
    <row r="1633" ht="15">
      <c r="A1633" s="30">
        <v>1963309</v>
      </c>
    </row>
    <row r="1634" ht="15">
      <c r="A1634" s="30">
        <v>1963401</v>
      </c>
    </row>
    <row r="1635" ht="15">
      <c r="A1635" s="30">
        <v>1963402</v>
      </c>
    </row>
    <row r="1636" ht="15">
      <c r="A1636" s="30">
        <v>1963701</v>
      </c>
    </row>
    <row r="1637" ht="15">
      <c r="A1637" s="30">
        <v>1963702</v>
      </c>
    </row>
    <row r="1638" ht="15">
      <c r="A1638" s="30">
        <v>1964101</v>
      </c>
    </row>
    <row r="1639" ht="15">
      <c r="A1639" s="30">
        <v>1964102</v>
      </c>
    </row>
    <row r="1640" ht="15">
      <c r="A1640" s="30">
        <v>1964103</v>
      </c>
    </row>
    <row r="1641" ht="15">
      <c r="A1641" s="30">
        <v>1964104</v>
      </c>
    </row>
    <row r="1642" ht="15">
      <c r="A1642" s="30">
        <v>1964106</v>
      </c>
    </row>
    <row r="1643" ht="15">
      <c r="A1643" s="30">
        <v>1964110</v>
      </c>
    </row>
    <row r="1644" ht="15">
      <c r="A1644" s="30">
        <v>1964111</v>
      </c>
    </row>
    <row r="1645" ht="15">
      <c r="A1645" s="30">
        <v>1964401</v>
      </c>
    </row>
    <row r="1646" ht="15">
      <c r="A1646" s="30">
        <v>1964402</v>
      </c>
    </row>
    <row r="1647" ht="15">
      <c r="A1647" s="30">
        <v>1964703</v>
      </c>
    </row>
    <row r="1648" ht="15">
      <c r="A1648" s="30">
        <v>1964704</v>
      </c>
    </row>
    <row r="1649" ht="15">
      <c r="A1649" s="30">
        <v>1964706</v>
      </c>
    </row>
    <row r="1650" ht="15">
      <c r="A1650" s="30">
        <v>1964707</v>
      </c>
    </row>
    <row r="1651" ht="15">
      <c r="A1651" s="30">
        <v>1964708</v>
      </c>
    </row>
    <row r="1652" ht="15">
      <c r="A1652" s="30">
        <v>1964710</v>
      </c>
    </row>
    <row r="1653" ht="15">
      <c r="A1653" s="30">
        <v>1964711</v>
      </c>
    </row>
    <row r="1654" ht="15">
      <c r="A1654" s="30">
        <v>1964713</v>
      </c>
    </row>
    <row r="1655" ht="15">
      <c r="A1655" s="30">
        <v>1964715</v>
      </c>
    </row>
    <row r="1656" ht="15">
      <c r="A1656" s="30">
        <v>1964716</v>
      </c>
    </row>
    <row r="1657" ht="15">
      <c r="A1657" s="30">
        <v>1964717</v>
      </c>
    </row>
    <row r="1658" ht="15">
      <c r="A1658" s="30">
        <v>1965002</v>
      </c>
    </row>
    <row r="1659" ht="15">
      <c r="A1659" s="30">
        <v>1965003</v>
      </c>
    </row>
    <row r="1660" ht="15">
      <c r="A1660" s="30">
        <v>1965006</v>
      </c>
    </row>
    <row r="1661" ht="15">
      <c r="A1661" s="30">
        <v>1965102</v>
      </c>
    </row>
    <row r="1662" ht="15">
      <c r="A1662" s="30">
        <v>1965103</v>
      </c>
    </row>
    <row r="1663" ht="15">
      <c r="A1663" s="30">
        <v>1965501</v>
      </c>
    </row>
    <row r="1664" ht="15">
      <c r="A1664" s="30">
        <v>1965502</v>
      </c>
    </row>
    <row r="1665" ht="15">
      <c r="A1665" s="30">
        <v>1965901</v>
      </c>
    </row>
    <row r="1666" ht="15">
      <c r="A1666" s="30">
        <v>1965902</v>
      </c>
    </row>
    <row r="1667" ht="15">
      <c r="A1667" s="30">
        <v>1965903</v>
      </c>
    </row>
    <row r="1668" ht="15">
      <c r="A1668" s="30">
        <v>1966101</v>
      </c>
    </row>
    <row r="1669" ht="15">
      <c r="A1669" s="30">
        <v>1966102</v>
      </c>
    </row>
    <row r="1670" ht="15">
      <c r="A1670" s="30">
        <v>1967301</v>
      </c>
    </row>
    <row r="1671" ht="15">
      <c r="A1671" s="30">
        <v>1967305</v>
      </c>
    </row>
    <row r="1672" ht="15">
      <c r="A1672" s="30">
        <v>1968501</v>
      </c>
    </row>
    <row r="1673" ht="15">
      <c r="A1673" s="30">
        <v>1968502</v>
      </c>
    </row>
    <row r="1674" ht="15">
      <c r="A1674" s="30">
        <v>1969603</v>
      </c>
    </row>
    <row r="1675" ht="15">
      <c r="A1675" s="30">
        <v>1969604</v>
      </c>
    </row>
    <row r="1676" ht="15">
      <c r="A1676" s="30">
        <v>1969903</v>
      </c>
    </row>
    <row r="1677" ht="15">
      <c r="A1677" s="30">
        <v>1969904</v>
      </c>
    </row>
    <row r="1678" ht="15">
      <c r="A1678" s="30">
        <v>1970102</v>
      </c>
    </row>
    <row r="1679" ht="15">
      <c r="A1679" s="30">
        <v>1970201</v>
      </c>
    </row>
    <row r="1680" ht="15">
      <c r="A1680" s="30">
        <v>1970202</v>
      </c>
    </row>
    <row r="1681" ht="15">
      <c r="A1681" s="30">
        <v>1970203</v>
      </c>
    </row>
    <row r="1682" ht="15">
      <c r="A1682" s="30">
        <v>1970801</v>
      </c>
    </row>
    <row r="1683" ht="15">
      <c r="A1683" s="30">
        <v>1970802</v>
      </c>
    </row>
    <row r="1684" ht="15">
      <c r="A1684" s="30">
        <v>1971201</v>
      </c>
    </row>
    <row r="1685" ht="15">
      <c r="A1685" s="30">
        <v>1971301</v>
      </c>
    </row>
    <row r="1686" ht="15">
      <c r="A1686" s="30">
        <v>1971401</v>
      </c>
    </row>
    <row r="1687" ht="15">
      <c r="A1687" s="30">
        <v>1971801</v>
      </c>
    </row>
    <row r="1688" ht="15">
      <c r="A1688" s="30">
        <v>1971802</v>
      </c>
    </row>
    <row r="1689" ht="15">
      <c r="A1689" s="30">
        <v>1971803</v>
      </c>
    </row>
    <row r="1690" ht="15">
      <c r="A1690" s="30">
        <v>1971804</v>
      </c>
    </row>
    <row r="1691" ht="15">
      <c r="A1691" s="30">
        <v>1971805</v>
      </c>
    </row>
    <row r="1692" ht="15">
      <c r="A1692" s="30">
        <v>1971901</v>
      </c>
    </row>
    <row r="1693" ht="15">
      <c r="A1693" s="30">
        <v>1971902</v>
      </c>
    </row>
    <row r="1694" ht="15">
      <c r="A1694" s="30">
        <v>1971905</v>
      </c>
    </row>
    <row r="1695" ht="15">
      <c r="A1695" s="30">
        <v>1971906</v>
      </c>
    </row>
    <row r="1696" ht="15">
      <c r="A1696" s="30">
        <v>1972401</v>
      </c>
    </row>
    <row r="1697" ht="15">
      <c r="A1697" s="30">
        <v>1972402</v>
      </c>
    </row>
    <row r="1698" ht="15">
      <c r="A1698" s="30">
        <v>1972801</v>
      </c>
    </row>
    <row r="1699" ht="15">
      <c r="A1699" s="30">
        <v>1972901</v>
      </c>
    </row>
    <row r="1700" ht="15">
      <c r="A1700" s="30">
        <v>1972902</v>
      </c>
    </row>
    <row r="1701" ht="15">
      <c r="A1701" s="30">
        <v>1973001</v>
      </c>
    </row>
    <row r="1702" ht="15">
      <c r="A1702" s="30">
        <v>1973002</v>
      </c>
    </row>
    <row r="1703" ht="15">
      <c r="A1703" s="30">
        <v>1973003</v>
      </c>
    </row>
    <row r="1704" ht="15">
      <c r="A1704" s="30">
        <v>1973004</v>
      </c>
    </row>
    <row r="1705" ht="15">
      <c r="A1705" s="30">
        <v>1973005</v>
      </c>
    </row>
    <row r="1706" ht="15">
      <c r="A1706" s="30">
        <v>1973801</v>
      </c>
    </row>
    <row r="1707" ht="15">
      <c r="A1707" s="30">
        <v>1973802</v>
      </c>
    </row>
    <row r="1708" ht="15">
      <c r="A1708" s="30">
        <v>1973803</v>
      </c>
    </row>
    <row r="1709" ht="15">
      <c r="A1709" s="30">
        <v>1974101</v>
      </c>
    </row>
    <row r="1710" ht="15">
      <c r="A1710" s="30">
        <v>1974102</v>
      </c>
    </row>
    <row r="1711" ht="15">
      <c r="A1711" s="30">
        <v>1974103</v>
      </c>
    </row>
    <row r="1712" ht="15">
      <c r="A1712" s="30">
        <v>1974104</v>
      </c>
    </row>
    <row r="1713" ht="15">
      <c r="A1713" s="30">
        <v>1974201</v>
      </c>
    </row>
    <row r="1714" ht="15">
      <c r="A1714" s="30">
        <v>1975102</v>
      </c>
    </row>
    <row r="1715" ht="15">
      <c r="A1715" s="30">
        <v>1975103</v>
      </c>
    </row>
    <row r="1716" ht="15">
      <c r="A1716" s="30">
        <v>1975104</v>
      </c>
    </row>
    <row r="1717" ht="15">
      <c r="A1717" s="30">
        <v>1975401</v>
      </c>
    </row>
    <row r="1718" ht="15">
      <c r="A1718" s="30">
        <v>1975801</v>
      </c>
    </row>
    <row r="1719" ht="15">
      <c r="A1719" s="30">
        <v>1975901</v>
      </c>
    </row>
    <row r="1720" ht="15">
      <c r="A1720" s="30">
        <v>1975902</v>
      </c>
    </row>
    <row r="1721" ht="15">
      <c r="A1721" s="30">
        <v>1975905</v>
      </c>
    </row>
    <row r="1722" ht="15">
      <c r="A1722" s="30">
        <v>1976001</v>
      </c>
    </row>
    <row r="1723" ht="15">
      <c r="A1723" s="30">
        <v>1976101</v>
      </c>
    </row>
    <row r="1724" ht="15">
      <c r="A1724" s="30">
        <v>1976301</v>
      </c>
    </row>
    <row r="1725" ht="15">
      <c r="A1725" s="30">
        <v>1976303</v>
      </c>
    </row>
    <row r="1726" ht="15">
      <c r="A1726" s="30">
        <v>1976601</v>
      </c>
    </row>
    <row r="1727" ht="15">
      <c r="A1727" s="30">
        <v>1976701</v>
      </c>
    </row>
    <row r="1728" ht="15">
      <c r="A1728" s="30">
        <v>1976703</v>
      </c>
    </row>
    <row r="1729" ht="15">
      <c r="A1729" s="30">
        <v>1976901</v>
      </c>
    </row>
    <row r="1730" ht="15">
      <c r="A1730" s="30">
        <v>1977201</v>
      </c>
    </row>
    <row r="1731" ht="15">
      <c r="A1731" s="30">
        <v>1977301</v>
      </c>
    </row>
    <row r="1732" ht="15">
      <c r="A1732" s="30">
        <v>1977302</v>
      </c>
    </row>
    <row r="1733" ht="15">
      <c r="A1733" s="30">
        <v>1977701</v>
      </c>
    </row>
    <row r="1734" ht="15">
      <c r="A1734" s="30">
        <v>1977901</v>
      </c>
    </row>
    <row r="1735" ht="15">
      <c r="A1735" s="30">
        <v>1978101</v>
      </c>
    </row>
    <row r="1736" ht="15">
      <c r="A1736" s="30">
        <v>1978201</v>
      </c>
    </row>
    <row r="1737" ht="15">
      <c r="A1737" s="30">
        <v>1978202</v>
      </c>
    </row>
    <row r="1738" ht="15">
      <c r="A1738" s="30">
        <v>1978204</v>
      </c>
    </row>
    <row r="1739" ht="15">
      <c r="A1739" s="30">
        <v>1978208</v>
      </c>
    </row>
    <row r="1740" ht="15">
      <c r="A1740" s="30">
        <v>1978901</v>
      </c>
    </row>
    <row r="1741" ht="15">
      <c r="A1741" s="30">
        <v>1978902</v>
      </c>
    </row>
    <row r="1742" ht="15">
      <c r="A1742" s="30">
        <v>1978903</v>
      </c>
    </row>
    <row r="1743" ht="15">
      <c r="A1743" s="30">
        <v>1979401</v>
      </c>
    </row>
    <row r="1744" ht="15">
      <c r="A1744" s="30">
        <v>1979801</v>
      </c>
    </row>
    <row r="1745" ht="15">
      <c r="A1745" s="30">
        <v>1979804</v>
      </c>
    </row>
    <row r="1746" ht="15">
      <c r="A1746" s="30">
        <v>1979901</v>
      </c>
    </row>
    <row r="1747" ht="15">
      <c r="A1747" s="30">
        <v>1980101</v>
      </c>
    </row>
    <row r="1748" ht="15">
      <c r="A1748" s="30">
        <v>1980102</v>
      </c>
    </row>
    <row r="1749" ht="15">
      <c r="A1749" s="30">
        <v>1980301</v>
      </c>
    </row>
    <row r="1750" ht="15">
      <c r="A1750" s="30">
        <v>1980302</v>
      </c>
    </row>
    <row r="1751" ht="15">
      <c r="A1751" s="30">
        <v>1980601</v>
      </c>
    </row>
    <row r="1752" ht="15">
      <c r="A1752" s="30">
        <v>1980602</v>
      </c>
    </row>
    <row r="1753" ht="15">
      <c r="A1753" s="30">
        <v>1980603</v>
      </c>
    </row>
    <row r="1754" ht="15">
      <c r="A1754" s="30">
        <v>1980604</v>
      </c>
    </row>
    <row r="1755" ht="15">
      <c r="A1755" s="30">
        <v>1980605</v>
      </c>
    </row>
    <row r="1756" ht="15">
      <c r="A1756" s="30">
        <v>1980606</v>
      </c>
    </row>
    <row r="1757" ht="15">
      <c r="A1757" s="30">
        <v>1981601</v>
      </c>
    </row>
    <row r="1758" ht="15">
      <c r="A1758" s="30">
        <v>1981801</v>
      </c>
    </row>
    <row r="1759" ht="15">
      <c r="A1759" s="30">
        <v>1981802</v>
      </c>
    </row>
    <row r="1760" ht="15">
      <c r="A1760" s="30">
        <v>1981804</v>
      </c>
    </row>
    <row r="1761" ht="15">
      <c r="A1761" s="30">
        <v>1981805</v>
      </c>
    </row>
    <row r="1762" ht="15">
      <c r="A1762" s="30">
        <v>1981808</v>
      </c>
    </row>
    <row r="1763" ht="15">
      <c r="A1763" s="30">
        <v>1981809</v>
      </c>
    </row>
    <row r="1764" ht="15">
      <c r="A1764" s="30">
        <v>1981901</v>
      </c>
    </row>
    <row r="1765" ht="15">
      <c r="A1765" s="30">
        <v>1981902</v>
      </c>
    </row>
    <row r="1766" ht="15">
      <c r="A1766" s="30">
        <v>1982001</v>
      </c>
    </row>
    <row r="1767" ht="15">
      <c r="A1767" s="30">
        <v>1982002</v>
      </c>
    </row>
    <row r="1768" ht="15">
      <c r="A1768" s="30">
        <v>1982003</v>
      </c>
    </row>
    <row r="1769" ht="15">
      <c r="A1769" s="30">
        <v>1982101</v>
      </c>
    </row>
    <row r="1770" ht="15">
      <c r="A1770" s="30">
        <v>1982102</v>
      </c>
    </row>
    <row r="1771" ht="15">
      <c r="A1771" s="30">
        <v>1984301</v>
      </c>
    </row>
    <row r="1772" ht="15">
      <c r="A1772" s="30">
        <v>1984303</v>
      </c>
    </row>
    <row r="1773" ht="15">
      <c r="A1773" s="30">
        <v>1984601</v>
      </c>
    </row>
    <row r="1774" ht="15">
      <c r="A1774" s="30">
        <v>1984602</v>
      </c>
    </row>
    <row r="1775" ht="15">
      <c r="A1775" s="30">
        <v>1984603</v>
      </c>
    </row>
    <row r="1776" ht="15">
      <c r="A1776" s="30">
        <v>1985101</v>
      </c>
    </row>
    <row r="1777" ht="15">
      <c r="A1777" s="30">
        <v>1985202</v>
      </c>
    </row>
    <row r="1778" ht="15">
      <c r="A1778" s="30">
        <v>1985401</v>
      </c>
    </row>
    <row r="1779" ht="15">
      <c r="A1779" s="30">
        <v>1985501</v>
      </c>
    </row>
    <row r="1780" ht="15">
      <c r="A1780" s="30">
        <v>1985502</v>
      </c>
    </row>
    <row r="1781" ht="15">
      <c r="A1781" s="30">
        <v>1985701</v>
      </c>
    </row>
    <row r="1782" ht="15">
      <c r="A1782" s="30">
        <v>1985702</v>
      </c>
    </row>
    <row r="1783" ht="15">
      <c r="A1783" s="30">
        <v>1985703</v>
      </c>
    </row>
    <row r="1784" ht="15">
      <c r="A1784" s="30">
        <v>1986205</v>
      </c>
    </row>
    <row r="1785" ht="15">
      <c r="A1785" s="30">
        <v>1986213</v>
      </c>
    </row>
    <row r="1786" ht="15">
      <c r="A1786" s="30">
        <v>1987501</v>
      </c>
    </row>
    <row r="1787" ht="15">
      <c r="A1787" s="30">
        <v>1987502</v>
      </c>
    </row>
    <row r="1788" ht="15">
      <c r="A1788" s="30">
        <v>1988803</v>
      </c>
    </row>
    <row r="1789" ht="15">
      <c r="A1789" s="30">
        <v>1988804</v>
      </c>
    </row>
    <row r="1790" ht="15">
      <c r="A1790" s="30">
        <v>1988805</v>
      </c>
    </row>
    <row r="1791" ht="15">
      <c r="A1791" s="30">
        <v>1988806</v>
      </c>
    </row>
    <row r="1792" ht="15">
      <c r="A1792" s="30">
        <v>1989101</v>
      </c>
    </row>
    <row r="1793" ht="15">
      <c r="A1793" s="30">
        <v>1990101</v>
      </c>
    </row>
    <row r="1794" ht="15">
      <c r="A1794" s="30">
        <v>1990103</v>
      </c>
    </row>
    <row r="1795" ht="15">
      <c r="A1795" s="30">
        <v>1990301</v>
      </c>
    </row>
    <row r="1796" ht="15">
      <c r="A1796" s="30">
        <v>1990601</v>
      </c>
    </row>
    <row r="1797" ht="15">
      <c r="A1797" s="30">
        <v>1990602</v>
      </c>
    </row>
    <row r="1798" ht="15">
      <c r="A1798" s="30">
        <v>1990603</v>
      </c>
    </row>
    <row r="1799" ht="15">
      <c r="A1799" s="30">
        <v>1990604</v>
      </c>
    </row>
    <row r="1800" ht="15">
      <c r="A1800" s="30">
        <v>1990605</v>
      </c>
    </row>
    <row r="1801" ht="15">
      <c r="A1801" s="30">
        <v>1990606</v>
      </c>
    </row>
    <row r="1802" ht="15">
      <c r="A1802" s="30">
        <v>1990608</v>
      </c>
    </row>
    <row r="1803" ht="15">
      <c r="A1803" s="30">
        <v>1991101</v>
      </c>
    </row>
    <row r="1804" ht="15">
      <c r="A1804" s="30">
        <v>1991102</v>
      </c>
    </row>
    <row r="1805" ht="15">
      <c r="A1805" s="30">
        <v>1991107</v>
      </c>
    </row>
    <row r="1806" ht="15">
      <c r="A1806" s="30">
        <v>1991108</v>
      </c>
    </row>
    <row r="1807" ht="15">
      <c r="A1807" s="30">
        <v>1991109</v>
      </c>
    </row>
    <row r="1808" ht="15">
      <c r="A1808" s="30">
        <v>1991601</v>
      </c>
    </row>
    <row r="1809" ht="15">
      <c r="A1809" s="30">
        <v>1991602</v>
      </c>
    </row>
    <row r="1810" ht="15">
      <c r="A1810" s="30">
        <v>1991701</v>
      </c>
    </row>
    <row r="1811" ht="15">
      <c r="A1811" s="30">
        <v>1992201</v>
      </c>
    </row>
    <row r="1812" ht="15">
      <c r="A1812" s="30">
        <v>1992202</v>
      </c>
    </row>
    <row r="1813" ht="15">
      <c r="A1813" s="30">
        <v>1992901</v>
      </c>
    </row>
    <row r="1814" ht="15">
      <c r="A1814" s="30">
        <v>1992902</v>
      </c>
    </row>
    <row r="1815" ht="15">
      <c r="A1815" s="30">
        <v>1992903</v>
      </c>
    </row>
    <row r="1816" ht="15">
      <c r="A1816" s="30">
        <v>1992904</v>
      </c>
    </row>
    <row r="1817" ht="15">
      <c r="A1817" s="30">
        <v>1995602</v>
      </c>
    </row>
    <row r="1818" ht="15">
      <c r="A1818" s="30">
        <v>1995604</v>
      </c>
    </row>
    <row r="1819" ht="15">
      <c r="A1819" s="30">
        <v>1995605</v>
      </c>
    </row>
    <row r="1820" ht="15">
      <c r="A1820" s="30">
        <v>1995801</v>
      </c>
    </row>
    <row r="1821" ht="15">
      <c r="A1821" s="30">
        <v>1995803</v>
      </c>
    </row>
    <row r="1822" ht="15">
      <c r="A1822" s="30">
        <v>1996301</v>
      </c>
    </row>
    <row r="1823" ht="15">
      <c r="A1823" s="30">
        <v>1996302</v>
      </c>
    </row>
    <row r="1824" ht="15">
      <c r="A1824" s="30">
        <v>1997001</v>
      </c>
    </row>
    <row r="1825" ht="15">
      <c r="A1825" s="30">
        <v>1997002</v>
      </c>
    </row>
    <row r="1826" ht="15">
      <c r="A1826" s="30">
        <v>1997106</v>
      </c>
    </row>
    <row r="1827" ht="15">
      <c r="A1827" s="30">
        <v>1997201</v>
      </c>
    </row>
    <row r="1828" ht="15">
      <c r="A1828" s="30">
        <v>1998302</v>
      </c>
    </row>
    <row r="1829" ht="15">
      <c r="A1829" s="30">
        <v>1998303</v>
      </c>
    </row>
    <row r="1830" ht="15">
      <c r="A1830" s="30">
        <v>1998304</v>
      </c>
    </row>
    <row r="1831" ht="15">
      <c r="A1831" s="30">
        <v>1998305</v>
      </c>
    </row>
    <row r="1832" ht="15">
      <c r="A1832" s="30">
        <v>1998401</v>
      </c>
    </row>
    <row r="1833" ht="15">
      <c r="A1833" s="30">
        <v>1998402</v>
      </c>
    </row>
    <row r="1834" ht="15">
      <c r="A1834" s="30">
        <v>1998801</v>
      </c>
    </row>
    <row r="1835" ht="15">
      <c r="A1835" s="30">
        <v>1998802</v>
      </c>
    </row>
    <row r="1836" ht="15">
      <c r="A1836" s="30">
        <v>1999102</v>
      </c>
    </row>
    <row r="1837" ht="15">
      <c r="A1837" s="30">
        <v>1999103</v>
      </c>
    </row>
    <row r="1838" ht="15">
      <c r="A1838" s="30">
        <v>1999201</v>
      </c>
    </row>
    <row r="1839" ht="15">
      <c r="A1839" s="30">
        <v>1999202</v>
      </c>
    </row>
    <row r="1840" ht="15">
      <c r="A1840" s="30">
        <v>1999401</v>
      </c>
    </row>
    <row r="1841" ht="15">
      <c r="A1841" s="30">
        <v>1999402</v>
      </c>
    </row>
    <row r="1842" ht="15">
      <c r="A1842" s="30">
        <v>1999601</v>
      </c>
    </row>
    <row r="1843" ht="15">
      <c r="A1843" s="30">
        <v>2000301</v>
      </c>
    </row>
    <row r="1844" ht="15">
      <c r="A1844" s="30">
        <v>2000501</v>
      </c>
    </row>
    <row r="1845" ht="15">
      <c r="A1845" s="30">
        <v>2000502</v>
      </c>
    </row>
    <row r="1846" ht="15">
      <c r="A1846" s="30">
        <v>2000503</v>
      </c>
    </row>
    <row r="1847" ht="15">
      <c r="A1847" s="30">
        <v>2001401</v>
      </c>
    </row>
    <row r="1848" ht="15">
      <c r="A1848" s="30">
        <v>2001503</v>
      </c>
    </row>
    <row r="1849" ht="15">
      <c r="A1849" s="30">
        <v>2001701</v>
      </c>
    </row>
    <row r="1850" ht="15">
      <c r="A1850" s="30">
        <v>2001702</v>
      </c>
    </row>
    <row r="1851" ht="15">
      <c r="A1851" s="30">
        <v>2002001</v>
      </c>
    </row>
    <row r="1852" ht="15">
      <c r="A1852" s="30">
        <v>2002601</v>
      </c>
    </row>
    <row r="1853" ht="15">
      <c r="A1853" s="30">
        <v>2002603</v>
      </c>
    </row>
    <row r="1854" ht="15">
      <c r="A1854" s="30">
        <v>2003301</v>
      </c>
    </row>
    <row r="1855" ht="15">
      <c r="A1855" s="30">
        <v>2003302</v>
      </c>
    </row>
    <row r="1856" ht="15">
      <c r="A1856" s="30">
        <v>2003303</v>
      </c>
    </row>
    <row r="1857" ht="15">
      <c r="A1857" s="30">
        <v>2003304</v>
      </c>
    </row>
    <row r="1858" ht="15">
      <c r="A1858" s="30">
        <v>2003901</v>
      </c>
    </row>
    <row r="1859" ht="15">
      <c r="A1859" s="30">
        <v>2004301</v>
      </c>
    </row>
    <row r="1860" ht="15">
      <c r="A1860" s="30">
        <v>2004303</v>
      </c>
    </row>
    <row r="1861" ht="15">
      <c r="A1861" s="30">
        <v>2005401</v>
      </c>
    </row>
    <row r="1862" ht="15">
      <c r="A1862" s="30">
        <v>2005402</v>
      </c>
    </row>
    <row r="1863" ht="15">
      <c r="A1863" s="30">
        <v>2005404</v>
      </c>
    </row>
    <row r="1864" ht="15">
      <c r="A1864" s="30">
        <v>2005601</v>
      </c>
    </row>
    <row r="1865" ht="15">
      <c r="A1865" s="30">
        <v>2005701</v>
      </c>
    </row>
    <row r="1866" ht="15">
      <c r="A1866" s="30">
        <v>2005702</v>
      </c>
    </row>
    <row r="1867" ht="15">
      <c r="A1867" s="30">
        <v>2005804</v>
      </c>
    </row>
    <row r="1868" ht="15">
      <c r="A1868" s="30">
        <v>2005805</v>
      </c>
    </row>
    <row r="1869" ht="15">
      <c r="A1869" s="30">
        <v>2005809</v>
      </c>
    </row>
    <row r="1870" ht="15">
      <c r="A1870" s="30">
        <v>2006001</v>
      </c>
    </row>
    <row r="1871" ht="15">
      <c r="A1871" s="30">
        <v>2006801</v>
      </c>
    </row>
    <row r="1872" ht="15">
      <c r="A1872" s="30">
        <v>2006802</v>
      </c>
    </row>
    <row r="1873" ht="15">
      <c r="A1873" s="30">
        <v>2006803</v>
      </c>
    </row>
    <row r="1874" ht="15">
      <c r="A1874" s="30">
        <v>2006804</v>
      </c>
    </row>
    <row r="1875" ht="15">
      <c r="A1875" s="30">
        <v>2006805</v>
      </c>
    </row>
    <row r="1876" ht="15">
      <c r="A1876" s="30">
        <v>2007001</v>
      </c>
    </row>
    <row r="1877" ht="15">
      <c r="A1877" s="30">
        <v>2008101</v>
      </c>
    </row>
    <row r="1878" ht="15">
      <c r="A1878" s="30">
        <v>2008201</v>
      </c>
    </row>
    <row r="1879" ht="15">
      <c r="A1879" s="30">
        <v>2008701</v>
      </c>
    </row>
    <row r="1880" ht="15">
      <c r="A1880" s="30">
        <v>2008706</v>
      </c>
    </row>
    <row r="1881" ht="15">
      <c r="A1881" s="30">
        <v>2008707</v>
      </c>
    </row>
    <row r="1882" ht="15">
      <c r="A1882" s="30">
        <v>2008708</v>
      </c>
    </row>
    <row r="1883" ht="15">
      <c r="A1883" s="30">
        <v>2008709</v>
      </c>
    </row>
    <row r="1884" ht="15">
      <c r="A1884" s="30">
        <v>2008710</v>
      </c>
    </row>
    <row r="1885" ht="15">
      <c r="A1885" s="30">
        <v>2009001</v>
      </c>
    </row>
    <row r="1886" ht="15">
      <c r="A1886" s="30">
        <v>2009201</v>
      </c>
    </row>
    <row r="1887" ht="15">
      <c r="A1887" s="30">
        <v>2009203</v>
      </c>
    </row>
    <row r="1888" ht="15">
      <c r="A1888" s="30">
        <v>2009205</v>
      </c>
    </row>
    <row r="1889" ht="15">
      <c r="A1889" s="30">
        <v>2009303</v>
      </c>
    </row>
    <row r="1890" ht="15">
      <c r="A1890" s="30">
        <v>2009304</v>
      </c>
    </row>
    <row r="1891" ht="15">
      <c r="A1891" s="30">
        <v>2009701</v>
      </c>
    </row>
    <row r="1892" ht="15">
      <c r="A1892" s="30">
        <v>2009901</v>
      </c>
    </row>
    <row r="1893" ht="15">
      <c r="A1893" s="30">
        <v>2010001</v>
      </c>
    </row>
    <row r="1894" ht="15">
      <c r="A1894" s="30">
        <v>2010002</v>
      </c>
    </row>
    <row r="1895" ht="15">
      <c r="A1895" s="30">
        <v>2010003</v>
      </c>
    </row>
    <row r="1896" ht="15">
      <c r="A1896" s="30">
        <v>2010004</v>
      </c>
    </row>
    <row r="1897" ht="15">
      <c r="A1897" s="30">
        <v>2010005</v>
      </c>
    </row>
    <row r="1898" ht="15">
      <c r="A1898" s="30">
        <v>2011701</v>
      </c>
    </row>
    <row r="1899" ht="15">
      <c r="A1899" s="30">
        <v>2011702</v>
      </c>
    </row>
    <row r="1900" ht="15">
      <c r="A1900" s="30">
        <v>2011704</v>
      </c>
    </row>
    <row r="1901" ht="15">
      <c r="A1901" s="30">
        <v>2011705</v>
      </c>
    </row>
    <row r="1902" ht="15">
      <c r="A1902" s="30">
        <v>2011706</v>
      </c>
    </row>
    <row r="1903" ht="15">
      <c r="A1903" s="30">
        <v>2011802</v>
      </c>
    </row>
    <row r="1904" ht="15">
      <c r="A1904" s="30">
        <v>2011804</v>
      </c>
    </row>
    <row r="1905" ht="15">
      <c r="A1905" s="30">
        <v>2011901</v>
      </c>
    </row>
    <row r="1906" ht="15">
      <c r="A1906" s="30">
        <v>2012201</v>
      </c>
    </row>
    <row r="1907" ht="15">
      <c r="A1907" s="30">
        <v>2012409</v>
      </c>
    </row>
    <row r="1908" ht="15">
      <c r="A1908" s="30">
        <v>2012410</v>
      </c>
    </row>
    <row r="1909" ht="15">
      <c r="A1909" s="30">
        <v>2012501</v>
      </c>
    </row>
    <row r="1910" ht="15">
      <c r="A1910" s="30">
        <v>2012502</v>
      </c>
    </row>
    <row r="1911" ht="15">
      <c r="A1911" s="30">
        <v>2012601</v>
      </c>
    </row>
    <row r="1912" ht="15">
      <c r="A1912" s="30">
        <v>2012602</v>
      </c>
    </row>
    <row r="1913" ht="15">
      <c r="A1913" s="30">
        <v>2012604</v>
      </c>
    </row>
    <row r="1914" ht="15">
      <c r="A1914" s="30">
        <v>2012605</v>
      </c>
    </row>
    <row r="1915" ht="15">
      <c r="A1915" s="30">
        <v>2013801</v>
      </c>
    </row>
    <row r="1916" ht="15">
      <c r="A1916" s="30">
        <v>2013802</v>
      </c>
    </row>
    <row r="1917" ht="15">
      <c r="A1917" s="30">
        <v>2013901</v>
      </c>
    </row>
    <row r="1918" ht="15">
      <c r="A1918" s="30">
        <v>2014201</v>
      </c>
    </row>
    <row r="1919" ht="15">
      <c r="A1919" s="30">
        <v>2014802</v>
      </c>
    </row>
    <row r="1920" ht="15">
      <c r="A1920" s="30">
        <v>2015401</v>
      </c>
    </row>
    <row r="1921" ht="15">
      <c r="A1921" s="30">
        <v>2015402</v>
      </c>
    </row>
    <row r="1922" ht="15">
      <c r="A1922" s="30">
        <v>2015403</v>
      </c>
    </row>
    <row r="1923" ht="15">
      <c r="A1923" s="30">
        <v>2016603</v>
      </c>
    </row>
    <row r="1924" ht="15">
      <c r="A1924" s="30">
        <v>2016604</v>
      </c>
    </row>
    <row r="1925" ht="15">
      <c r="A1925" s="30">
        <v>2016605</v>
      </c>
    </row>
    <row r="1926" ht="15">
      <c r="A1926" s="30">
        <v>2016701</v>
      </c>
    </row>
    <row r="1927" ht="15">
      <c r="A1927" s="30">
        <v>2016702</v>
      </c>
    </row>
    <row r="1928" ht="15">
      <c r="A1928" s="30">
        <v>2016704</v>
      </c>
    </row>
    <row r="1929" ht="15">
      <c r="A1929" s="30">
        <v>2016705</v>
      </c>
    </row>
    <row r="1930" ht="15">
      <c r="A1930" s="30">
        <v>2016805</v>
      </c>
    </row>
    <row r="1931" ht="15">
      <c r="A1931" s="30">
        <v>2016806</v>
      </c>
    </row>
    <row r="1932" ht="15">
      <c r="A1932" s="30">
        <v>2016808</v>
      </c>
    </row>
    <row r="1933" ht="15">
      <c r="A1933" s="30">
        <v>2016809</v>
      </c>
    </row>
    <row r="1934" ht="15">
      <c r="A1934" s="30">
        <v>2016810</v>
      </c>
    </row>
    <row r="1935" ht="15">
      <c r="A1935" s="30">
        <v>2016811</v>
      </c>
    </row>
    <row r="1936" ht="15">
      <c r="A1936" s="30">
        <v>2016812</v>
      </c>
    </row>
    <row r="1937" ht="15">
      <c r="A1937" s="30">
        <v>2017202</v>
      </c>
    </row>
    <row r="1938" ht="15">
      <c r="A1938" s="30">
        <v>2017302</v>
      </c>
    </row>
    <row r="1939" ht="15">
      <c r="A1939" s="30">
        <v>2017303</v>
      </c>
    </row>
    <row r="1940" ht="15">
      <c r="A1940" s="30">
        <v>2017401</v>
      </c>
    </row>
    <row r="1941" ht="15">
      <c r="A1941" s="30">
        <v>2017402</v>
      </c>
    </row>
    <row r="1942" ht="15">
      <c r="A1942" s="30">
        <v>2017403</v>
      </c>
    </row>
    <row r="1943" ht="15">
      <c r="A1943" s="30">
        <v>2017602</v>
      </c>
    </row>
    <row r="1944" ht="15">
      <c r="A1944" s="30">
        <v>2018101</v>
      </c>
    </row>
    <row r="1945" ht="15">
      <c r="A1945" s="30">
        <v>2018102</v>
      </c>
    </row>
    <row r="1946" ht="15">
      <c r="A1946" s="30">
        <v>2018103</v>
      </c>
    </row>
    <row r="1947" ht="15">
      <c r="A1947" s="30">
        <v>2018104</v>
      </c>
    </row>
    <row r="1948" ht="15">
      <c r="A1948" s="30">
        <v>2018105</v>
      </c>
    </row>
    <row r="1949" ht="15">
      <c r="A1949" s="30">
        <v>2018106</v>
      </c>
    </row>
    <row r="1950" ht="15">
      <c r="A1950" s="30">
        <v>2018107</v>
      </c>
    </row>
    <row r="1951" ht="15">
      <c r="A1951" s="30">
        <v>2018108</v>
      </c>
    </row>
    <row r="1952" ht="15">
      <c r="A1952" s="30">
        <v>2018109</v>
      </c>
    </row>
    <row r="1953" ht="15">
      <c r="A1953" s="30">
        <v>2018301</v>
      </c>
    </row>
    <row r="1954" ht="15">
      <c r="A1954" s="30">
        <v>2018302</v>
      </c>
    </row>
    <row r="1955" ht="15">
      <c r="A1955" s="30">
        <v>2018701</v>
      </c>
    </row>
    <row r="1956" ht="15">
      <c r="A1956" s="30">
        <v>2018702</v>
      </c>
    </row>
    <row r="1957" ht="15">
      <c r="A1957" s="30">
        <v>2018901</v>
      </c>
    </row>
    <row r="1958" ht="15">
      <c r="A1958" s="30">
        <v>2019104</v>
      </c>
    </row>
    <row r="1959" ht="15">
      <c r="A1959" s="30">
        <v>2019105</v>
      </c>
    </row>
    <row r="1960" ht="15">
      <c r="A1960" s="30">
        <v>2019601</v>
      </c>
    </row>
    <row r="1961" ht="15">
      <c r="A1961" s="30">
        <v>2019602</v>
      </c>
    </row>
    <row r="1962" ht="15">
      <c r="A1962" s="30">
        <v>2019603</v>
      </c>
    </row>
    <row r="1963" ht="15">
      <c r="A1963" s="30">
        <v>2019604</v>
      </c>
    </row>
    <row r="1964" ht="15">
      <c r="A1964" s="30">
        <v>2019605</v>
      </c>
    </row>
    <row r="1965" ht="15">
      <c r="A1965" s="30">
        <v>2019606</v>
      </c>
    </row>
    <row r="1966" ht="15">
      <c r="A1966" s="30">
        <v>2019801</v>
      </c>
    </row>
    <row r="1967" ht="15">
      <c r="A1967" s="30">
        <v>2019802</v>
      </c>
    </row>
    <row r="1968" ht="15">
      <c r="A1968" s="30">
        <v>2020601</v>
      </c>
    </row>
    <row r="1969" ht="15">
      <c r="A1969" s="30">
        <v>2020605</v>
      </c>
    </row>
    <row r="1970" ht="15">
      <c r="A1970" s="30">
        <v>2021101</v>
      </c>
    </row>
    <row r="1971" ht="15">
      <c r="A1971" s="30">
        <v>2021102</v>
      </c>
    </row>
    <row r="1972" ht="15">
      <c r="A1972" s="30">
        <v>2021201</v>
      </c>
    </row>
    <row r="1973" ht="15">
      <c r="A1973" s="30">
        <v>2021401</v>
      </c>
    </row>
    <row r="1974" ht="15">
      <c r="A1974" s="30">
        <v>2021501</v>
      </c>
    </row>
    <row r="1975" ht="15">
      <c r="A1975" s="30">
        <v>2021502</v>
      </c>
    </row>
    <row r="1976" ht="15">
      <c r="A1976" s="30">
        <v>2021503</v>
      </c>
    </row>
    <row r="1977" ht="15">
      <c r="A1977" s="30">
        <v>2021701</v>
      </c>
    </row>
    <row r="1978" ht="15">
      <c r="A1978" s="30">
        <v>2021702</v>
      </c>
    </row>
    <row r="1979" ht="15">
      <c r="A1979" s="30">
        <v>2021704</v>
      </c>
    </row>
    <row r="1980" ht="15">
      <c r="A1980" s="30">
        <v>2021705</v>
      </c>
    </row>
    <row r="1981" ht="15">
      <c r="A1981" s="30">
        <v>2021901</v>
      </c>
    </row>
    <row r="1982" ht="15">
      <c r="A1982" s="30">
        <v>2022201</v>
      </c>
    </row>
    <row r="1983" ht="15">
      <c r="A1983" s="30">
        <v>2022302</v>
      </c>
    </row>
    <row r="1984" ht="15">
      <c r="A1984" s="30">
        <v>2022401</v>
      </c>
    </row>
    <row r="1985" ht="15">
      <c r="A1985" s="30">
        <v>2022403</v>
      </c>
    </row>
    <row r="1986" ht="15">
      <c r="A1986" s="30">
        <v>2022501</v>
      </c>
    </row>
    <row r="1987" ht="15">
      <c r="A1987" s="30">
        <v>2023102</v>
      </c>
    </row>
    <row r="1988" ht="15">
      <c r="A1988" s="30">
        <v>2023103</v>
      </c>
    </row>
    <row r="1989" ht="15">
      <c r="A1989" s="30">
        <v>2023201</v>
      </c>
    </row>
    <row r="1990" ht="15">
      <c r="A1990" s="30">
        <v>2023202</v>
      </c>
    </row>
    <row r="1991" ht="15">
      <c r="A1991" s="30">
        <v>2023401</v>
      </c>
    </row>
    <row r="1992" ht="15">
      <c r="A1992" s="30">
        <v>2023402</v>
      </c>
    </row>
    <row r="1993" ht="15">
      <c r="A1993" s="30">
        <v>2023403</v>
      </c>
    </row>
    <row r="1994" ht="15">
      <c r="A1994" s="30">
        <v>2023701</v>
      </c>
    </row>
    <row r="1995" ht="15">
      <c r="A1995" s="30">
        <v>2023702</v>
      </c>
    </row>
    <row r="1996" ht="15">
      <c r="A1996" s="30">
        <v>2023703</v>
      </c>
    </row>
    <row r="1997" ht="15">
      <c r="A1997" s="30">
        <v>2024201</v>
      </c>
    </row>
    <row r="1998" ht="15">
      <c r="A1998" s="30">
        <v>2024203</v>
      </c>
    </row>
    <row r="1999" ht="15">
      <c r="A1999" s="30">
        <v>2025002</v>
      </c>
    </row>
    <row r="2000" ht="15">
      <c r="A2000" s="30">
        <v>2025901</v>
      </c>
    </row>
    <row r="2001" ht="15">
      <c r="A2001" s="30">
        <v>2025902</v>
      </c>
    </row>
    <row r="2002" ht="15">
      <c r="A2002" s="30">
        <v>2026401</v>
      </c>
    </row>
    <row r="2003" ht="15">
      <c r="A2003" s="30">
        <v>2026501</v>
      </c>
    </row>
    <row r="2004" ht="15">
      <c r="A2004" s="30">
        <v>2026502</v>
      </c>
    </row>
    <row r="2005" ht="15">
      <c r="A2005" s="30">
        <v>2026504</v>
      </c>
    </row>
    <row r="2006" ht="15">
      <c r="A2006" s="30">
        <v>2026505</v>
      </c>
    </row>
    <row r="2007" ht="15">
      <c r="A2007" s="30">
        <v>2026506</v>
      </c>
    </row>
    <row r="2008" ht="15">
      <c r="A2008" s="30">
        <v>2026507</v>
      </c>
    </row>
    <row r="2009" ht="15">
      <c r="A2009" s="30">
        <v>2027602</v>
      </c>
    </row>
    <row r="2010" ht="15">
      <c r="A2010" s="30">
        <v>2027701</v>
      </c>
    </row>
    <row r="2011" ht="15">
      <c r="A2011" s="30">
        <v>2027703</v>
      </c>
    </row>
    <row r="2012" ht="15">
      <c r="A2012" s="30">
        <v>2027801</v>
      </c>
    </row>
    <row r="2013" ht="15">
      <c r="A2013" s="30">
        <v>2027803</v>
      </c>
    </row>
    <row r="2014" ht="15">
      <c r="A2014" s="30">
        <v>2028803</v>
      </c>
    </row>
    <row r="2015" ht="15">
      <c r="A2015" s="30">
        <v>2028804</v>
      </c>
    </row>
    <row r="2016" ht="15">
      <c r="A2016" s="30">
        <v>2029101</v>
      </c>
    </row>
    <row r="2017" ht="15">
      <c r="A2017" s="30">
        <v>2029602</v>
      </c>
    </row>
    <row r="2018" ht="15">
      <c r="A2018" s="30">
        <v>2029701</v>
      </c>
    </row>
    <row r="2019" ht="15">
      <c r="A2019" s="30">
        <v>2029702</v>
      </c>
    </row>
    <row r="2020" ht="15">
      <c r="A2020" s="30">
        <v>2030201</v>
      </c>
    </row>
    <row r="2021" ht="15">
      <c r="A2021" s="30">
        <v>2031402</v>
      </c>
    </row>
    <row r="2022" ht="15">
      <c r="A2022" s="30">
        <v>2031406</v>
      </c>
    </row>
    <row r="2023" ht="15">
      <c r="A2023" s="30">
        <v>2031407</v>
      </c>
    </row>
    <row r="2024" ht="15">
      <c r="A2024" s="30">
        <v>2031409</v>
      </c>
    </row>
    <row r="2025" ht="15">
      <c r="A2025" s="30">
        <v>2031410</v>
      </c>
    </row>
    <row r="2026" ht="15">
      <c r="A2026" s="30">
        <v>2031411</v>
      </c>
    </row>
    <row r="2027" ht="15">
      <c r="A2027" s="30">
        <v>2031701</v>
      </c>
    </row>
    <row r="2028" ht="15">
      <c r="A2028" s="30">
        <v>2031702</v>
      </c>
    </row>
    <row r="2029" ht="15">
      <c r="A2029" s="30">
        <v>2031703</v>
      </c>
    </row>
    <row r="2030" ht="15">
      <c r="A2030" s="30">
        <v>2032001</v>
      </c>
    </row>
    <row r="2031" ht="15">
      <c r="A2031" s="30">
        <v>2032002</v>
      </c>
    </row>
    <row r="2032" ht="15">
      <c r="A2032" s="30">
        <v>2032003</v>
      </c>
    </row>
    <row r="2033" ht="15">
      <c r="A2033" s="30">
        <v>2032302</v>
      </c>
    </row>
    <row r="2034" ht="15">
      <c r="A2034" s="30">
        <v>2032401</v>
      </c>
    </row>
    <row r="2035" ht="15">
      <c r="A2035" s="30">
        <v>2032801</v>
      </c>
    </row>
    <row r="2036" ht="15">
      <c r="A2036" s="30">
        <v>2032803</v>
      </c>
    </row>
    <row r="2037" ht="15">
      <c r="A2037" s="30">
        <v>2033101</v>
      </c>
    </row>
    <row r="2038" ht="15">
      <c r="A2038" s="30">
        <v>2033301</v>
      </c>
    </row>
    <row r="2039" ht="15">
      <c r="A2039" s="30">
        <v>2033302</v>
      </c>
    </row>
    <row r="2040" ht="15">
      <c r="A2040" s="30">
        <v>2035001</v>
      </c>
    </row>
    <row r="2041" ht="15">
      <c r="A2041" s="30">
        <v>2035002</v>
      </c>
    </row>
    <row r="2042" ht="15">
      <c r="A2042" s="30">
        <v>2035003</v>
      </c>
    </row>
    <row r="2043" ht="15">
      <c r="A2043" s="30">
        <v>2035004</v>
      </c>
    </row>
    <row r="2044" ht="15">
      <c r="A2044" s="30">
        <v>2035005</v>
      </c>
    </row>
    <row r="2045" ht="15">
      <c r="A2045" s="30">
        <v>2035101</v>
      </c>
    </row>
    <row r="2046" ht="15">
      <c r="A2046" s="30">
        <v>2035102</v>
      </c>
    </row>
    <row r="2047" ht="15">
      <c r="A2047" s="30">
        <v>2035103</v>
      </c>
    </row>
    <row r="2048" ht="15">
      <c r="A2048" s="30">
        <v>2035104</v>
      </c>
    </row>
    <row r="2049" ht="15">
      <c r="A2049" s="30">
        <v>2035201</v>
      </c>
    </row>
    <row r="2050" ht="15">
      <c r="A2050" s="30">
        <v>2035202</v>
      </c>
    </row>
    <row r="2051" ht="15">
      <c r="A2051" s="30">
        <v>2035801</v>
      </c>
    </row>
    <row r="2052" ht="15">
      <c r="A2052" s="30">
        <v>2035802</v>
      </c>
    </row>
    <row r="2053" ht="15">
      <c r="A2053" s="30">
        <v>2035803</v>
      </c>
    </row>
    <row r="2054" ht="15">
      <c r="A2054" s="30">
        <v>2035902</v>
      </c>
    </row>
    <row r="2055" ht="15">
      <c r="A2055" s="30">
        <v>2036101</v>
      </c>
    </row>
    <row r="2056" ht="15">
      <c r="A2056" s="30">
        <v>2036102</v>
      </c>
    </row>
    <row r="2057" ht="15">
      <c r="A2057" s="30">
        <v>2036103</v>
      </c>
    </row>
    <row r="2058" ht="15">
      <c r="A2058" s="30">
        <v>2036104</v>
      </c>
    </row>
    <row r="2059" ht="15">
      <c r="A2059" s="30">
        <v>2036303</v>
      </c>
    </row>
    <row r="2060" ht="15">
      <c r="A2060" s="30">
        <v>2036401</v>
      </c>
    </row>
    <row r="2061" ht="15">
      <c r="A2061" s="30">
        <v>2036402</v>
      </c>
    </row>
    <row r="2062" ht="15">
      <c r="A2062" s="30">
        <v>2036403</v>
      </c>
    </row>
    <row r="2063" ht="15">
      <c r="A2063" s="30">
        <v>2036404</v>
      </c>
    </row>
    <row r="2064" ht="15">
      <c r="A2064" s="30">
        <v>2036601</v>
      </c>
    </row>
    <row r="2065" ht="15">
      <c r="A2065" s="30">
        <v>2037101</v>
      </c>
    </row>
    <row r="2066" ht="15">
      <c r="A2066" s="30">
        <v>2037301</v>
      </c>
    </row>
    <row r="2067" ht="15">
      <c r="A2067" s="30">
        <v>2037601</v>
      </c>
    </row>
    <row r="2068" ht="15">
      <c r="A2068" s="30">
        <v>2037801</v>
      </c>
    </row>
    <row r="2069" ht="15">
      <c r="A2069" s="30">
        <v>2038501</v>
      </c>
    </row>
    <row r="2070" ht="15">
      <c r="A2070" s="30">
        <v>2038502</v>
      </c>
    </row>
    <row r="2071" ht="15">
      <c r="A2071" s="30">
        <v>2039201</v>
      </c>
    </row>
    <row r="2072" ht="15">
      <c r="A2072" s="30">
        <v>2039401</v>
      </c>
    </row>
    <row r="2073" ht="15">
      <c r="A2073" s="30">
        <v>2040001</v>
      </c>
    </row>
    <row r="2074" ht="15">
      <c r="A2074" s="30">
        <v>2040101</v>
      </c>
    </row>
    <row r="2075" ht="15">
      <c r="A2075" s="30">
        <v>2040303</v>
      </c>
    </row>
    <row r="2076" ht="15">
      <c r="A2076" s="30">
        <v>2040304</v>
      </c>
    </row>
    <row r="2077" ht="15">
      <c r="A2077" s="30">
        <v>2040402</v>
      </c>
    </row>
    <row r="2078" ht="15">
      <c r="A2078" s="30">
        <v>2040602</v>
      </c>
    </row>
    <row r="2079" ht="15">
      <c r="A2079" s="30">
        <v>2040603</v>
      </c>
    </row>
    <row r="2080" ht="15">
      <c r="A2080" s="30">
        <v>2040604</v>
      </c>
    </row>
    <row r="2081" ht="15">
      <c r="A2081" s="30">
        <v>2040605</v>
      </c>
    </row>
    <row r="2082" ht="15">
      <c r="A2082" s="30">
        <v>2040606</v>
      </c>
    </row>
    <row r="2083" ht="15">
      <c r="A2083" s="30">
        <v>2040607</v>
      </c>
    </row>
    <row r="2084" ht="15">
      <c r="A2084" s="30">
        <v>2041406</v>
      </c>
    </row>
    <row r="2085" ht="15">
      <c r="A2085" s="30">
        <v>2042201</v>
      </c>
    </row>
    <row r="2086" ht="15">
      <c r="A2086" s="30">
        <v>2042202</v>
      </c>
    </row>
    <row r="2087" ht="15">
      <c r="A2087" s="30">
        <v>2042203</v>
      </c>
    </row>
    <row r="2088" ht="15">
      <c r="A2088" s="30">
        <v>2042301</v>
      </c>
    </row>
    <row r="2089" ht="15">
      <c r="A2089" s="30">
        <v>2042602</v>
      </c>
    </row>
    <row r="2090" ht="15">
      <c r="A2090" s="30">
        <v>2042603</v>
      </c>
    </row>
    <row r="2091" ht="15">
      <c r="A2091" s="30">
        <v>2042901</v>
      </c>
    </row>
    <row r="2092" ht="15">
      <c r="A2092" s="30">
        <v>2042902</v>
      </c>
    </row>
    <row r="2093" ht="15">
      <c r="A2093" s="30">
        <v>2043001</v>
      </c>
    </row>
    <row r="2094" ht="15">
      <c r="A2094" s="30">
        <v>2043002</v>
      </c>
    </row>
    <row r="2095" ht="15">
      <c r="A2095" s="30">
        <v>2043901</v>
      </c>
    </row>
    <row r="2096" ht="15">
      <c r="A2096" s="30">
        <v>2043902</v>
      </c>
    </row>
    <row r="2097" ht="15">
      <c r="A2097" s="30">
        <v>2043903</v>
      </c>
    </row>
    <row r="2098" ht="15">
      <c r="A2098" s="30">
        <v>2043904</v>
      </c>
    </row>
    <row r="2099" ht="15">
      <c r="A2099" s="30">
        <v>2044002</v>
      </c>
    </row>
    <row r="2100" ht="15">
      <c r="A2100" s="30">
        <v>2044701</v>
      </c>
    </row>
    <row r="2101" ht="15">
      <c r="A2101" s="30">
        <v>2044902</v>
      </c>
    </row>
    <row r="2102" ht="15">
      <c r="A2102" s="30">
        <v>2045001</v>
      </c>
    </row>
    <row r="2103" ht="15">
      <c r="A2103" s="30">
        <v>2046201</v>
      </c>
    </row>
    <row r="2104" ht="15">
      <c r="A2104" s="30">
        <v>2046202</v>
      </c>
    </row>
    <row r="2105" ht="15">
      <c r="A2105" s="30">
        <v>2046901</v>
      </c>
    </row>
    <row r="2106" ht="15">
      <c r="A2106" s="30">
        <v>2046902</v>
      </c>
    </row>
    <row r="2107" ht="15">
      <c r="A2107" s="30">
        <v>2047002</v>
      </c>
    </row>
    <row r="2108" ht="15">
      <c r="A2108" s="30">
        <v>2047201</v>
      </c>
    </row>
    <row r="2109" ht="15">
      <c r="A2109" s="30">
        <v>2047402</v>
      </c>
    </row>
    <row r="2110" ht="15">
      <c r="A2110" s="30">
        <v>2047501</v>
      </c>
    </row>
    <row r="2111" ht="15">
      <c r="A2111" s="30">
        <v>2047702</v>
      </c>
    </row>
    <row r="2112" ht="15">
      <c r="A2112" s="30">
        <v>2047703</v>
      </c>
    </row>
    <row r="2113" ht="15">
      <c r="A2113" s="30">
        <v>2047704</v>
      </c>
    </row>
    <row r="2114" ht="15">
      <c r="A2114" s="30">
        <v>2047705</v>
      </c>
    </row>
    <row r="2115" ht="15">
      <c r="A2115" s="30">
        <v>2047706</v>
      </c>
    </row>
    <row r="2116" ht="15">
      <c r="A2116" s="30">
        <v>2048102</v>
      </c>
    </row>
    <row r="2117" ht="15">
      <c r="A2117" s="30">
        <v>2048201</v>
      </c>
    </row>
    <row r="2118" ht="15">
      <c r="A2118" s="30">
        <v>2048202</v>
      </c>
    </row>
    <row r="2119" ht="15">
      <c r="A2119" s="30">
        <v>2048205</v>
      </c>
    </row>
    <row r="2120" ht="15">
      <c r="A2120" s="30">
        <v>2048401</v>
      </c>
    </row>
    <row r="2121" ht="15">
      <c r="A2121" s="30">
        <v>2048601</v>
      </c>
    </row>
    <row r="2122" ht="15">
      <c r="A2122" s="30">
        <v>2048701</v>
      </c>
    </row>
    <row r="2123" ht="15">
      <c r="A2123" s="30">
        <v>2049201</v>
      </c>
    </row>
    <row r="2124" ht="15">
      <c r="A2124" s="30">
        <v>2049801</v>
      </c>
    </row>
    <row r="2125" ht="15">
      <c r="A2125" s="30">
        <v>2049802</v>
      </c>
    </row>
    <row r="2126" ht="15">
      <c r="A2126" s="30">
        <v>2050003</v>
      </c>
    </row>
    <row r="2127" ht="15">
      <c r="A2127" s="30">
        <v>2050101</v>
      </c>
    </row>
    <row r="2128" ht="15">
      <c r="A2128" s="30">
        <v>2050501</v>
      </c>
    </row>
    <row r="2129" ht="15">
      <c r="A2129" s="30">
        <v>2050502</v>
      </c>
    </row>
    <row r="2130" ht="15">
      <c r="A2130" s="30">
        <v>2050503</v>
      </c>
    </row>
    <row r="2131" ht="15">
      <c r="A2131" s="30">
        <v>2050504</v>
      </c>
    </row>
    <row r="2132" ht="15">
      <c r="A2132" s="30">
        <v>2050701</v>
      </c>
    </row>
    <row r="2133" ht="15">
      <c r="A2133" s="30">
        <v>2050702</v>
      </c>
    </row>
    <row r="2134" ht="15">
      <c r="A2134" s="30">
        <v>2050703</v>
      </c>
    </row>
    <row r="2135" ht="15">
      <c r="A2135" s="30">
        <v>2050705</v>
      </c>
    </row>
    <row r="2136" ht="15">
      <c r="A2136" s="30">
        <v>2050706</v>
      </c>
    </row>
    <row r="2137" ht="15">
      <c r="A2137" s="30">
        <v>2050707</v>
      </c>
    </row>
    <row r="2138" ht="15">
      <c r="A2138" s="30">
        <v>2050801</v>
      </c>
    </row>
    <row r="2139" ht="15">
      <c r="A2139" s="30">
        <v>2050802</v>
      </c>
    </row>
    <row r="2140" ht="15">
      <c r="A2140" s="30">
        <v>2051001</v>
      </c>
    </row>
    <row r="2141" ht="15">
      <c r="A2141" s="30">
        <v>2051801</v>
      </c>
    </row>
    <row r="2142" ht="15">
      <c r="A2142" s="30">
        <v>2051802</v>
      </c>
    </row>
    <row r="2143" ht="15">
      <c r="A2143" s="30">
        <v>2051803</v>
      </c>
    </row>
    <row r="2144" ht="15">
      <c r="A2144" s="30">
        <v>2051805</v>
      </c>
    </row>
    <row r="2145" ht="15">
      <c r="A2145" s="30">
        <v>2051910</v>
      </c>
    </row>
    <row r="2146" ht="15">
      <c r="A2146" s="30">
        <v>2052101</v>
      </c>
    </row>
    <row r="2147" ht="15">
      <c r="A2147" s="30">
        <v>2053502</v>
      </c>
    </row>
    <row r="2148" ht="15">
      <c r="A2148" s="30">
        <v>2053503</v>
      </c>
    </row>
    <row r="2149" ht="15">
      <c r="A2149" s="30">
        <v>2053506</v>
      </c>
    </row>
    <row r="2150" ht="15">
      <c r="A2150" s="30">
        <v>2053508</v>
      </c>
    </row>
    <row r="2151" ht="15">
      <c r="A2151" s="30">
        <v>2053701</v>
      </c>
    </row>
    <row r="2152" ht="15">
      <c r="A2152" s="30">
        <v>2053901</v>
      </c>
    </row>
    <row r="2153" ht="15">
      <c r="A2153" s="30">
        <v>2053902</v>
      </c>
    </row>
    <row r="2154" ht="15">
      <c r="A2154" s="30">
        <v>2054201</v>
      </c>
    </row>
    <row r="2155" ht="15">
      <c r="A2155" s="30">
        <v>2054202</v>
      </c>
    </row>
    <row r="2156" ht="15">
      <c r="A2156" s="30">
        <v>2054203</v>
      </c>
    </row>
    <row r="2157" ht="15">
      <c r="A2157" s="30">
        <v>2054401</v>
      </c>
    </row>
    <row r="2158" ht="15">
      <c r="A2158" s="30">
        <v>2054501</v>
      </c>
    </row>
    <row r="2159" ht="15">
      <c r="A2159" s="30">
        <v>2054718</v>
      </c>
    </row>
    <row r="2160" ht="15">
      <c r="A2160" s="30">
        <v>2054719</v>
      </c>
    </row>
    <row r="2161" ht="15">
      <c r="A2161" s="30">
        <v>2055001</v>
      </c>
    </row>
    <row r="2162" ht="15">
      <c r="A2162" s="30">
        <v>2055701</v>
      </c>
    </row>
    <row r="2163" ht="15">
      <c r="A2163" s="30">
        <v>2056101</v>
      </c>
    </row>
    <row r="2164" ht="15">
      <c r="A2164" s="30">
        <v>2056102</v>
      </c>
    </row>
    <row r="2165" ht="15">
      <c r="A2165" s="30">
        <v>2056103</v>
      </c>
    </row>
    <row r="2166" ht="15">
      <c r="A2166" s="30">
        <v>2056104</v>
      </c>
    </row>
    <row r="2167" ht="15">
      <c r="A2167" s="30">
        <v>2056105</v>
      </c>
    </row>
    <row r="2168" ht="15">
      <c r="A2168" s="30">
        <v>2056106</v>
      </c>
    </row>
    <row r="2169" ht="15">
      <c r="A2169" s="30">
        <v>2056501</v>
      </c>
    </row>
    <row r="2170" ht="15">
      <c r="A2170" s="30">
        <v>2056502</v>
      </c>
    </row>
    <row r="2171" ht="15">
      <c r="A2171" s="30">
        <v>2056503</v>
      </c>
    </row>
    <row r="2172" ht="15">
      <c r="A2172" s="30">
        <v>2056504</v>
      </c>
    </row>
    <row r="2173" ht="15">
      <c r="A2173" s="30">
        <v>2056601</v>
      </c>
    </row>
    <row r="2174" ht="15">
      <c r="A2174" s="30">
        <v>2056902</v>
      </c>
    </row>
    <row r="2175" ht="15">
      <c r="A2175" s="30">
        <v>2056903</v>
      </c>
    </row>
    <row r="2176" ht="15">
      <c r="A2176" s="30">
        <v>2057001</v>
      </c>
    </row>
    <row r="2177" ht="15">
      <c r="A2177" s="30">
        <v>2057002</v>
      </c>
    </row>
    <row r="2178" ht="15">
      <c r="A2178" s="30">
        <v>2057101</v>
      </c>
    </row>
    <row r="2179" ht="15">
      <c r="A2179" s="30">
        <v>2057301</v>
      </c>
    </row>
    <row r="2180" ht="15">
      <c r="A2180" s="30">
        <v>2057501</v>
      </c>
    </row>
    <row r="2181" ht="15">
      <c r="A2181" s="30">
        <v>2057601</v>
      </c>
    </row>
    <row r="2182" ht="15">
      <c r="A2182" s="30">
        <v>2057801</v>
      </c>
    </row>
    <row r="2183" ht="15">
      <c r="A2183" s="30">
        <v>2058101</v>
      </c>
    </row>
    <row r="2184" ht="15">
      <c r="A2184" s="30">
        <v>2058102</v>
      </c>
    </row>
    <row r="2185" ht="15">
      <c r="A2185" s="30">
        <v>2058104</v>
      </c>
    </row>
    <row r="2186" ht="15">
      <c r="A2186" s="30">
        <v>2058202</v>
      </c>
    </row>
    <row r="2187" ht="15">
      <c r="A2187" s="30">
        <v>2058301</v>
      </c>
    </row>
    <row r="2188" ht="15">
      <c r="A2188" s="30">
        <v>2058401</v>
      </c>
    </row>
    <row r="2189" ht="15">
      <c r="A2189" s="30">
        <v>2058403</v>
      </c>
    </row>
    <row r="2190" ht="15">
      <c r="A2190" s="30">
        <v>2058404</v>
      </c>
    </row>
    <row r="2191" ht="15">
      <c r="A2191" s="30">
        <v>2058501</v>
      </c>
    </row>
    <row r="2192" ht="15">
      <c r="A2192" s="30">
        <v>2058503</v>
      </c>
    </row>
    <row r="2193" ht="15">
      <c r="A2193" s="30">
        <v>2058504</v>
      </c>
    </row>
    <row r="2194" ht="15">
      <c r="A2194" s="30">
        <v>2058701</v>
      </c>
    </row>
    <row r="2195" ht="15">
      <c r="A2195" s="30">
        <v>2058702</v>
      </c>
    </row>
    <row r="2196" ht="15">
      <c r="A2196" s="30">
        <v>2058801</v>
      </c>
    </row>
    <row r="2197" ht="15">
      <c r="A2197" s="30">
        <v>2058802</v>
      </c>
    </row>
    <row r="2198" ht="15">
      <c r="A2198" s="30">
        <v>2058803</v>
      </c>
    </row>
    <row r="2199" ht="15">
      <c r="A2199" s="30">
        <v>2058810</v>
      </c>
    </row>
    <row r="2200" ht="15">
      <c r="A2200" s="30">
        <v>2059101</v>
      </c>
    </row>
    <row r="2201" ht="15">
      <c r="A2201" s="30">
        <v>2059102</v>
      </c>
    </row>
    <row r="2202" ht="15">
      <c r="A2202" s="30">
        <v>2059501</v>
      </c>
    </row>
    <row r="2203" ht="15">
      <c r="A2203" s="30">
        <v>2059601</v>
      </c>
    </row>
    <row r="2204" ht="15">
      <c r="A2204" s="30">
        <v>2059602</v>
      </c>
    </row>
    <row r="2205" ht="15">
      <c r="A2205" s="30">
        <v>2059603</v>
      </c>
    </row>
    <row r="2206" ht="15">
      <c r="A2206" s="30">
        <v>2059701</v>
      </c>
    </row>
    <row r="2207" ht="15">
      <c r="A2207" s="30">
        <v>2059702</v>
      </c>
    </row>
    <row r="2208" ht="15">
      <c r="A2208" s="30">
        <v>2060601</v>
      </c>
    </row>
    <row r="2209" ht="15">
      <c r="A2209" s="30">
        <v>2060703</v>
      </c>
    </row>
    <row r="2210" ht="15">
      <c r="A2210" s="30">
        <v>2060704</v>
      </c>
    </row>
    <row r="2211" ht="15">
      <c r="A2211" s="30">
        <v>2060705</v>
      </c>
    </row>
    <row r="2212" ht="15">
      <c r="A2212" s="30">
        <v>2061301</v>
      </c>
    </row>
    <row r="2213" ht="15">
      <c r="A2213" s="30">
        <v>2061501</v>
      </c>
    </row>
    <row r="2214" ht="15">
      <c r="A2214" s="30">
        <v>2061502</v>
      </c>
    </row>
    <row r="2215" ht="15">
      <c r="A2215" s="30">
        <v>2061601</v>
      </c>
    </row>
    <row r="2216" ht="15">
      <c r="A2216" s="30">
        <v>2061701</v>
      </c>
    </row>
    <row r="2217" ht="15">
      <c r="A2217" s="30">
        <v>2061802</v>
      </c>
    </row>
    <row r="2218" ht="15">
      <c r="A2218" s="30">
        <v>2062301</v>
      </c>
    </row>
    <row r="2219" ht="15">
      <c r="A2219" s="30">
        <v>2062502</v>
      </c>
    </row>
    <row r="2220" ht="15">
      <c r="A2220" s="30">
        <v>2062701</v>
      </c>
    </row>
    <row r="2221" ht="15">
      <c r="A2221" s="30">
        <v>2062703</v>
      </c>
    </row>
    <row r="2222" ht="15">
      <c r="A2222" s="30">
        <v>2062801</v>
      </c>
    </row>
    <row r="2223" ht="15">
      <c r="A2223" s="30">
        <v>2063001</v>
      </c>
    </row>
    <row r="2224" ht="15">
      <c r="A2224" s="30">
        <v>2063003</v>
      </c>
    </row>
    <row r="2225" ht="15">
      <c r="A2225" s="30">
        <v>2063004</v>
      </c>
    </row>
    <row r="2226" ht="15">
      <c r="A2226" s="30">
        <v>2063005</v>
      </c>
    </row>
    <row r="2227" ht="15">
      <c r="A2227" s="30">
        <v>2063301</v>
      </c>
    </row>
    <row r="2228" ht="15">
      <c r="A2228" s="30">
        <v>2063402</v>
      </c>
    </row>
    <row r="2229" ht="15">
      <c r="A2229" s="30">
        <v>2063601</v>
      </c>
    </row>
    <row r="2230" ht="15">
      <c r="A2230" s="30">
        <v>2063602</v>
      </c>
    </row>
    <row r="2231" ht="15">
      <c r="A2231" s="30">
        <v>2063604</v>
      </c>
    </row>
    <row r="2232" ht="15">
      <c r="A2232" s="30">
        <v>2063701</v>
      </c>
    </row>
    <row r="2233" ht="15">
      <c r="A2233" s="30">
        <v>2063803</v>
      </c>
    </row>
    <row r="2234" ht="15">
      <c r="A2234" s="30">
        <v>2064001</v>
      </c>
    </row>
    <row r="2235" ht="15">
      <c r="A2235" s="30">
        <v>2064002</v>
      </c>
    </row>
    <row r="2236" ht="15">
      <c r="A2236" s="30">
        <v>2064101</v>
      </c>
    </row>
    <row r="2237" ht="15">
      <c r="A2237" s="30">
        <v>2064102</v>
      </c>
    </row>
    <row r="2238" ht="15">
      <c r="A2238" s="30">
        <v>2064401</v>
      </c>
    </row>
    <row r="2239" ht="15">
      <c r="A2239" s="30">
        <v>2064402</v>
      </c>
    </row>
    <row r="2240" ht="15">
      <c r="A2240" s="30">
        <v>2064601</v>
      </c>
    </row>
    <row r="2241" ht="15">
      <c r="A2241" s="30">
        <v>2064602</v>
      </c>
    </row>
    <row r="2242" ht="15">
      <c r="A2242" s="30">
        <v>2064603</v>
      </c>
    </row>
    <row r="2243" ht="15">
      <c r="A2243" s="30">
        <v>2064702</v>
      </c>
    </row>
    <row r="2244" ht="15">
      <c r="A2244" s="30">
        <v>2065001</v>
      </c>
    </row>
    <row r="2245" ht="15">
      <c r="A2245" s="30">
        <v>2065101</v>
      </c>
    </row>
    <row r="2246" ht="15">
      <c r="A2246" s="30">
        <v>2065202</v>
      </c>
    </row>
    <row r="2247" ht="15">
      <c r="A2247" s="30">
        <v>2065203</v>
      </c>
    </row>
    <row r="2248" ht="15">
      <c r="A2248" s="30">
        <v>2065701</v>
      </c>
    </row>
    <row r="2249" ht="15">
      <c r="A2249" s="30">
        <v>2065901</v>
      </c>
    </row>
    <row r="2250" ht="15">
      <c r="A2250" s="30">
        <v>2065902</v>
      </c>
    </row>
    <row r="2251" ht="15">
      <c r="A2251" s="30">
        <v>2065903</v>
      </c>
    </row>
    <row r="2252" ht="15">
      <c r="A2252" s="30">
        <v>2066101</v>
      </c>
    </row>
    <row r="2253" ht="15">
      <c r="A2253" s="30">
        <v>2066501</v>
      </c>
    </row>
    <row r="2254" ht="15">
      <c r="A2254" s="30">
        <v>2066502</v>
      </c>
    </row>
    <row r="2255" ht="15">
      <c r="A2255" s="30">
        <v>2066901</v>
      </c>
    </row>
    <row r="2256" ht="15">
      <c r="A2256" s="30">
        <v>2066902</v>
      </c>
    </row>
    <row r="2257" ht="15">
      <c r="A2257" s="30">
        <v>2067001</v>
      </c>
    </row>
    <row r="2258" ht="15">
      <c r="A2258" s="30">
        <v>2067601</v>
      </c>
    </row>
    <row r="2259" ht="15">
      <c r="A2259" s="30">
        <v>2067701</v>
      </c>
    </row>
    <row r="2260" ht="15">
      <c r="A2260" s="30">
        <v>2067702</v>
      </c>
    </row>
    <row r="2261" ht="15">
      <c r="A2261" s="30">
        <v>2067901</v>
      </c>
    </row>
    <row r="2262" ht="15">
      <c r="A2262" s="30">
        <v>2067903</v>
      </c>
    </row>
    <row r="2263" ht="15">
      <c r="A2263" s="30">
        <v>2067904</v>
      </c>
    </row>
    <row r="2264" ht="15">
      <c r="A2264" s="30">
        <v>2067905</v>
      </c>
    </row>
    <row r="2265" ht="15">
      <c r="A2265" s="30">
        <v>2067907</v>
      </c>
    </row>
    <row r="2266" ht="15">
      <c r="A2266" s="30">
        <v>2067908</v>
      </c>
    </row>
    <row r="2267" ht="15">
      <c r="A2267" s="30">
        <v>2067909</v>
      </c>
    </row>
    <row r="2268" ht="15">
      <c r="A2268" s="30">
        <v>2067910</v>
      </c>
    </row>
    <row r="2269" ht="15">
      <c r="A2269" s="30">
        <v>2067911</v>
      </c>
    </row>
    <row r="2270" ht="15">
      <c r="A2270" s="30">
        <v>2067912</v>
      </c>
    </row>
    <row r="2271" ht="15">
      <c r="A2271" s="30">
        <v>2067913</v>
      </c>
    </row>
    <row r="2272" ht="15">
      <c r="A2272" s="30">
        <v>2068101</v>
      </c>
    </row>
    <row r="2273" ht="15">
      <c r="A2273" s="30">
        <v>2068201</v>
      </c>
    </row>
    <row r="2274" ht="15">
      <c r="A2274" s="30">
        <v>2068202</v>
      </c>
    </row>
    <row r="2275" ht="15">
      <c r="A2275" s="30">
        <v>2068501</v>
      </c>
    </row>
    <row r="2276" ht="15">
      <c r="A2276" s="30">
        <v>2068602</v>
      </c>
    </row>
    <row r="2277" ht="15">
      <c r="A2277" s="30">
        <v>2068603</v>
      </c>
    </row>
    <row r="2278" ht="15">
      <c r="A2278" s="30">
        <v>2068604</v>
      </c>
    </row>
    <row r="2279" ht="15">
      <c r="A2279" s="30">
        <v>2068901</v>
      </c>
    </row>
    <row r="2280" ht="15">
      <c r="A2280" s="30">
        <v>2069001</v>
      </c>
    </row>
    <row r="2281" ht="15">
      <c r="A2281" s="30">
        <v>2069301</v>
      </c>
    </row>
    <row r="2282" ht="15">
      <c r="A2282" s="30">
        <v>2069302</v>
      </c>
    </row>
    <row r="2283" ht="15">
      <c r="A2283" s="30">
        <v>2069303</v>
      </c>
    </row>
    <row r="2284" ht="15">
      <c r="A2284" s="30">
        <v>2069501</v>
      </c>
    </row>
    <row r="2285" ht="15">
      <c r="A2285" s="30">
        <v>2069602</v>
      </c>
    </row>
    <row r="2286" ht="15">
      <c r="A2286" s="30">
        <v>2069901</v>
      </c>
    </row>
    <row r="2287" ht="15">
      <c r="A2287" s="30">
        <v>2069902</v>
      </c>
    </row>
    <row r="2288" ht="15">
      <c r="A2288" s="30">
        <v>2069903</v>
      </c>
    </row>
    <row r="2289" ht="15">
      <c r="A2289" s="30">
        <v>2069905</v>
      </c>
    </row>
    <row r="2290" ht="15">
      <c r="A2290" s="30">
        <v>2070302</v>
      </c>
    </row>
    <row r="2291" ht="15">
      <c r="A2291" s="30">
        <v>2070401</v>
      </c>
    </row>
    <row r="2292" ht="15">
      <c r="A2292" s="30">
        <v>2070601</v>
      </c>
    </row>
    <row r="2293" ht="15">
      <c r="A2293" s="30">
        <v>2070603</v>
      </c>
    </row>
    <row r="2294" ht="15">
      <c r="A2294" s="30">
        <v>2071202</v>
      </c>
    </row>
    <row r="2295" ht="15">
      <c r="A2295" s="30">
        <v>2071301</v>
      </c>
    </row>
    <row r="2296" ht="15">
      <c r="A2296" s="30">
        <v>2071401</v>
      </c>
    </row>
    <row r="2297" ht="15">
      <c r="A2297" s="30">
        <v>2071402</v>
      </c>
    </row>
    <row r="2298" ht="15">
      <c r="A2298" s="30">
        <v>2071403</v>
      </c>
    </row>
    <row r="2299" ht="15">
      <c r="A2299" s="30">
        <v>2071404</v>
      </c>
    </row>
    <row r="2300" ht="15">
      <c r="A2300" s="30">
        <v>2071603</v>
      </c>
    </row>
    <row r="2301" ht="15">
      <c r="A2301" s="30">
        <v>2071702</v>
      </c>
    </row>
    <row r="2302" ht="15">
      <c r="A2302" s="30">
        <v>2071801</v>
      </c>
    </row>
    <row r="2303" ht="15">
      <c r="A2303" s="30">
        <v>2071802</v>
      </c>
    </row>
    <row r="2304" ht="15">
      <c r="A2304" s="30">
        <v>2072801</v>
      </c>
    </row>
    <row r="2305" ht="15">
      <c r="A2305" s="30">
        <v>2072906</v>
      </c>
    </row>
    <row r="2306" ht="15">
      <c r="A2306" s="30">
        <v>2073101</v>
      </c>
    </row>
    <row r="2307" ht="15">
      <c r="A2307" s="30">
        <v>2073301</v>
      </c>
    </row>
    <row r="2308" ht="15">
      <c r="A2308" s="30">
        <v>2073703</v>
      </c>
    </row>
    <row r="2309" ht="15">
      <c r="A2309" s="30">
        <v>2073706</v>
      </c>
    </row>
    <row r="2310" ht="15">
      <c r="A2310" s="30">
        <v>2074101</v>
      </c>
    </row>
    <row r="2311" ht="15">
      <c r="A2311" s="30">
        <v>2074301</v>
      </c>
    </row>
    <row r="2312" ht="15">
      <c r="A2312" s="30">
        <v>2074501</v>
      </c>
    </row>
    <row r="2313" ht="15">
      <c r="A2313" s="30">
        <v>2074701</v>
      </c>
    </row>
    <row r="2314" ht="15">
      <c r="A2314" s="30">
        <v>2075001</v>
      </c>
    </row>
    <row r="2315" ht="15">
      <c r="A2315" s="30">
        <v>2075004</v>
      </c>
    </row>
    <row r="2316" ht="15">
      <c r="A2316" s="30">
        <v>2075005</v>
      </c>
    </row>
    <row r="2317" ht="15">
      <c r="A2317" s="30">
        <v>2075006</v>
      </c>
    </row>
    <row r="2318" ht="15">
      <c r="A2318" s="30">
        <v>2075007</v>
      </c>
    </row>
    <row r="2319" ht="15">
      <c r="A2319" s="30">
        <v>2075010</v>
      </c>
    </row>
    <row r="2320" ht="15">
      <c r="A2320" s="30">
        <v>2075012</v>
      </c>
    </row>
    <row r="2321" ht="15">
      <c r="A2321" s="30">
        <v>2075013</v>
      </c>
    </row>
    <row r="2322" ht="15">
      <c r="A2322" s="30">
        <v>2075201</v>
      </c>
    </row>
    <row r="2323" ht="15">
      <c r="A2323" s="30">
        <v>2076101</v>
      </c>
    </row>
    <row r="2324" ht="15">
      <c r="A2324" s="30">
        <v>2076102</v>
      </c>
    </row>
    <row r="2325" ht="15">
      <c r="A2325" s="30">
        <v>2076401</v>
      </c>
    </row>
    <row r="2326" ht="15">
      <c r="A2326" s="30">
        <v>2076402</v>
      </c>
    </row>
    <row r="2327" ht="15">
      <c r="A2327" s="30">
        <v>2076501</v>
      </c>
    </row>
    <row r="2328" ht="15">
      <c r="A2328" s="30">
        <v>2076502</v>
      </c>
    </row>
    <row r="2329" ht="15">
      <c r="A2329" s="30">
        <v>2076705</v>
      </c>
    </row>
    <row r="2330" ht="15">
      <c r="A2330" s="30">
        <v>2076706</v>
      </c>
    </row>
    <row r="2331" ht="15">
      <c r="A2331" s="30">
        <v>2076707</v>
      </c>
    </row>
    <row r="2332" ht="15">
      <c r="A2332" s="30">
        <v>2076708</v>
      </c>
    </row>
    <row r="2333" ht="15">
      <c r="A2333" s="30">
        <v>2076709</v>
      </c>
    </row>
    <row r="2334" ht="15">
      <c r="A2334" s="30">
        <v>2076710</v>
      </c>
    </row>
    <row r="2335" ht="15">
      <c r="A2335" s="30">
        <v>2076711</v>
      </c>
    </row>
    <row r="2336" ht="15">
      <c r="A2336" s="30">
        <v>2077002</v>
      </c>
    </row>
    <row r="2337" ht="15">
      <c r="A2337" s="30">
        <v>2077701</v>
      </c>
    </row>
    <row r="2338" ht="15">
      <c r="A2338" s="30">
        <v>2077702</v>
      </c>
    </row>
    <row r="2339" ht="15">
      <c r="A2339" s="30">
        <v>2077703</v>
      </c>
    </row>
    <row r="2340" ht="15">
      <c r="A2340" s="30">
        <v>2077704</v>
      </c>
    </row>
    <row r="2341" ht="15">
      <c r="A2341" s="30">
        <v>2077705</v>
      </c>
    </row>
    <row r="2342" ht="15">
      <c r="A2342" s="30">
        <v>2077706</v>
      </c>
    </row>
    <row r="2343" ht="15">
      <c r="A2343" s="30">
        <v>2079801</v>
      </c>
    </row>
    <row r="2344" ht="15">
      <c r="A2344" s="30">
        <v>2080203</v>
      </c>
    </row>
    <row r="2345" ht="15">
      <c r="A2345" s="30">
        <v>2080401</v>
      </c>
    </row>
    <row r="2346" ht="15">
      <c r="A2346" s="30">
        <v>2080402</v>
      </c>
    </row>
    <row r="2347" ht="15">
      <c r="A2347" s="30">
        <v>2081401</v>
      </c>
    </row>
    <row r="2348" ht="15">
      <c r="A2348" s="30">
        <v>2081402</v>
      </c>
    </row>
    <row r="2349" ht="15">
      <c r="A2349" s="30">
        <v>2081403</v>
      </c>
    </row>
    <row r="2350" ht="15">
      <c r="A2350" s="30">
        <v>2081802</v>
      </c>
    </row>
    <row r="2351" ht="15">
      <c r="A2351" s="30">
        <v>2082001</v>
      </c>
    </row>
    <row r="2352" ht="15">
      <c r="A2352" s="30">
        <v>2082501</v>
      </c>
    </row>
    <row r="2353" ht="15">
      <c r="A2353" s="30">
        <v>2082601</v>
      </c>
    </row>
    <row r="2354" ht="15">
      <c r="A2354" s="30">
        <v>2082602</v>
      </c>
    </row>
    <row r="2355" ht="15">
      <c r="A2355" s="30">
        <v>2082701</v>
      </c>
    </row>
    <row r="2356" ht="15">
      <c r="A2356" s="30">
        <v>2082702</v>
      </c>
    </row>
    <row r="2357" ht="15">
      <c r="A2357" s="30">
        <v>2082703</v>
      </c>
    </row>
    <row r="2358" ht="15">
      <c r="A2358" s="30">
        <v>2083201</v>
      </c>
    </row>
    <row r="2359" ht="15">
      <c r="A2359" s="30">
        <v>2083301</v>
      </c>
    </row>
    <row r="2360" ht="15">
      <c r="A2360" s="30">
        <v>2084001</v>
      </c>
    </row>
    <row r="2361" ht="15">
      <c r="A2361" s="30">
        <v>2084002</v>
      </c>
    </row>
    <row r="2362" ht="15">
      <c r="A2362" s="30">
        <v>2084101</v>
      </c>
    </row>
    <row r="2363" ht="15">
      <c r="A2363" s="30">
        <v>2085002</v>
      </c>
    </row>
    <row r="2364" ht="15">
      <c r="A2364" s="30">
        <v>2085602</v>
      </c>
    </row>
    <row r="2365" ht="15">
      <c r="A2365" s="30">
        <v>2086002</v>
      </c>
    </row>
    <row r="2366" ht="15">
      <c r="A2366" s="30">
        <v>2086003</v>
      </c>
    </row>
    <row r="2367" ht="15">
      <c r="A2367" s="30">
        <v>2086004</v>
      </c>
    </row>
    <row r="2368" ht="15">
      <c r="A2368" s="30">
        <v>2086301</v>
      </c>
    </row>
    <row r="2369" ht="15">
      <c r="A2369" s="30">
        <v>2086401</v>
      </c>
    </row>
    <row r="2370" ht="15">
      <c r="A2370" s="30">
        <v>2086402</v>
      </c>
    </row>
    <row r="2371" ht="15">
      <c r="A2371" s="30">
        <v>2086801</v>
      </c>
    </row>
    <row r="2372" ht="15">
      <c r="A2372" s="30">
        <v>2087001</v>
      </c>
    </row>
    <row r="2373" ht="15">
      <c r="A2373" s="30">
        <v>2087401</v>
      </c>
    </row>
    <row r="2374" ht="15">
      <c r="A2374" s="30">
        <v>2087601</v>
      </c>
    </row>
    <row r="2375" ht="15">
      <c r="A2375" s="30">
        <v>2087801</v>
      </c>
    </row>
    <row r="2376" ht="15">
      <c r="A2376" s="30">
        <v>2087802</v>
      </c>
    </row>
    <row r="2377" ht="15">
      <c r="A2377" s="30">
        <v>2088401</v>
      </c>
    </row>
    <row r="2378" ht="15">
      <c r="A2378" s="30">
        <v>2088402</v>
      </c>
    </row>
    <row r="2379" ht="15">
      <c r="A2379" s="30">
        <v>2088701</v>
      </c>
    </row>
    <row r="2380" ht="15">
      <c r="A2380" s="30">
        <v>2088801</v>
      </c>
    </row>
    <row r="2381" ht="15">
      <c r="A2381" s="30">
        <v>2088803</v>
      </c>
    </row>
    <row r="2382" ht="15">
      <c r="A2382" s="30">
        <v>2089301</v>
      </c>
    </row>
    <row r="2383" ht="15">
      <c r="A2383" s="30">
        <v>2089403</v>
      </c>
    </row>
    <row r="2384" ht="15">
      <c r="A2384" s="30">
        <v>2089801</v>
      </c>
    </row>
    <row r="2385" ht="15">
      <c r="A2385" s="30">
        <v>2091801</v>
      </c>
    </row>
    <row r="2386" ht="15">
      <c r="A2386" s="30">
        <v>2091802</v>
      </c>
    </row>
    <row r="2387" ht="15">
      <c r="A2387" s="30">
        <v>2092301</v>
      </c>
    </row>
    <row r="2388" ht="15">
      <c r="A2388" s="30">
        <v>2092302</v>
      </c>
    </row>
    <row r="2389" ht="15">
      <c r="A2389" s="30">
        <v>2092402</v>
      </c>
    </row>
    <row r="2390" ht="15">
      <c r="A2390" s="30">
        <v>2092501</v>
      </c>
    </row>
    <row r="2391" ht="15">
      <c r="A2391" s="30">
        <v>2092502</v>
      </c>
    </row>
    <row r="2392" ht="15">
      <c r="A2392" s="30">
        <v>2092701</v>
      </c>
    </row>
    <row r="2393" ht="15">
      <c r="A2393" s="30">
        <v>2092901</v>
      </c>
    </row>
    <row r="2394" ht="15">
      <c r="A2394" s="30">
        <v>2093101</v>
      </c>
    </row>
    <row r="2395" ht="15">
      <c r="A2395" s="30">
        <v>2093301</v>
      </c>
    </row>
    <row r="2396" ht="15">
      <c r="A2396" s="30">
        <v>2093303</v>
      </c>
    </row>
    <row r="2397" ht="15">
      <c r="A2397" s="30">
        <v>2093401</v>
      </c>
    </row>
    <row r="2398" ht="15">
      <c r="A2398" s="30">
        <v>2094002</v>
      </c>
    </row>
    <row r="2399" ht="15">
      <c r="A2399" s="30">
        <v>2094003</v>
      </c>
    </row>
    <row r="2400" ht="15">
      <c r="A2400" s="30">
        <v>2094004</v>
      </c>
    </row>
    <row r="2401" ht="15">
      <c r="A2401" s="30">
        <v>2094401</v>
      </c>
    </row>
    <row r="2402" ht="15">
      <c r="A2402" s="30">
        <v>2094402</v>
      </c>
    </row>
    <row r="2403" ht="15">
      <c r="A2403" s="30">
        <v>2094501</v>
      </c>
    </row>
    <row r="2404" ht="15">
      <c r="A2404" s="30">
        <v>2094601</v>
      </c>
    </row>
    <row r="2405" ht="15">
      <c r="A2405" s="30">
        <v>2094701</v>
      </c>
    </row>
    <row r="2406" ht="15">
      <c r="A2406" s="30">
        <v>2094802</v>
      </c>
    </row>
    <row r="2407" ht="15">
      <c r="A2407" s="30">
        <v>2095401</v>
      </c>
    </row>
    <row r="2408" ht="15">
      <c r="A2408" s="30">
        <v>2095402</v>
      </c>
    </row>
    <row r="2409" ht="15">
      <c r="A2409" s="30">
        <v>2096401</v>
      </c>
    </row>
    <row r="2410" ht="15">
      <c r="A2410" s="30">
        <v>2096402</v>
      </c>
    </row>
    <row r="2411" ht="15">
      <c r="A2411" s="30">
        <v>2096502</v>
      </c>
    </row>
    <row r="2412" ht="15">
      <c r="A2412" s="30">
        <v>2096503</v>
      </c>
    </row>
    <row r="2413" ht="15">
      <c r="A2413" s="30">
        <v>2097402</v>
      </c>
    </row>
    <row r="2414" ht="15">
      <c r="A2414" s="30">
        <v>2097601</v>
      </c>
    </row>
    <row r="2415" ht="15">
      <c r="A2415" s="30">
        <v>2097702</v>
      </c>
    </row>
    <row r="2416" ht="15">
      <c r="A2416" s="30">
        <v>2098201</v>
      </c>
    </row>
    <row r="2417" ht="15">
      <c r="A2417" s="30">
        <v>2098501</v>
      </c>
    </row>
    <row r="2418" ht="15">
      <c r="A2418" s="30">
        <v>2098504</v>
      </c>
    </row>
    <row r="2419" ht="15">
      <c r="A2419" s="30">
        <v>2098505</v>
      </c>
    </row>
    <row r="2420" ht="15">
      <c r="A2420" s="30">
        <v>2098506</v>
      </c>
    </row>
    <row r="2421" ht="15">
      <c r="A2421" s="30">
        <v>2098701</v>
      </c>
    </row>
    <row r="2422" ht="15">
      <c r="A2422" s="30">
        <v>2098901</v>
      </c>
    </row>
    <row r="2423" ht="15">
      <c r="A2423" s="30">
        <v>2099101</v>
      </c>
    </row>
    <row r="2424" ht="15">
      <c r="A2424" s="30">
        <v>2099102</v>
      </c>
    </row>
    <row r="2425" ht="15">
      <c r="A2425" s="30">
        <v>2099103</v>
      </c>
    </row>
    <row r="2426" ht="15">
      <c r="A2426" s="30">
        <v>2099401</v>
      </c>
    </row>
    <row r="2427" ht="15">
      <c r="A2427" s="30">
        <v>2099402</v>
      </c>
    </row>
    <row r="2428" ht="15">
      <c r="A2428" s="30">
        <v>2100402</v>
      </c>
    </row>
    <row r="2429" ht="15">
      <c r="A2429" s="30">
        <v>2100601</v>
      </c>
    </row>
    <row r="2430" ht="15">
      <c r="A2430" s="30">
        <v>2100602</v>
      </c>
    </row>
    <row r="2431" ht="15">
      <c r="A2431" s="30">
        <v>2100603</v>
      </c>
    </row>
    <row r="2432" ht="15">
      <c r="A2432" s="30">
        <v>2101001</v>
      </c>
    </row>
    <row r="2433" ht="15">
      <c r="A2433" s="30">
        <v>2101201</v>
      </c>
    </row>
    <row r="2434" ht="15">
      <c r="A2434" s="30">
        <v>2101502</v>
      </c>
    </row>
    <row r="2435" ht="15">
      <c r="A2435" s="30">
        <v>2101503</v>
      </c>
    </row>
    <row r="2436" ht="15">
      <c r="A2436" s="30">
        <v>2101901</v>
      </c>
    </row>
    <row r="2437" ht="15">
      <c r="A2437" s="30">
        <v>2101902</v>
      </c>
    </row>
    <row r="2438" ht="15">
      <c r="A2438" s="30">
        <v>2104001</v>
      </c>
    </row>
    <row r="2439" ht="15">
      <c r="A2439" s="30">
        <v>2104002</v>
      </c>
    </row>
    <row r="2440" ht="15">
      <c r="A2440" s="30">
        <v>2104003</v>
      </c>
    </row>
    <row r="2441" ht="15">
      <c r="A2441" s="30">
        <v>2104501</v>
      </c>
    </row>
    <row r="2442" ht="15">
      <c r="A2442" s="30">
        <v>2104502</v>
      </c>
    </row>
    <row r="2443" ht="15">
      <c r="A2443" s="30">
        <v>2104601</v>
      </c>
    </row>
    <row r="2444" ht="15">
      <c r="A2444" s="30">
        <v>2104701</v>
      </c>
    </row>
    <row r="2445" ht="15">
      <c r="A2445" s="30">
        <v>2105101</v>
      </c>
    </row>
    <row r="2446" ht="15">
      <c r="A2446" s="30">
        <v>2105102</v>
      </c>
    </row>
    <row r="2447" ht="15">
      <c r="A2447" s="30">
        <v>2105302</v>
      </c>
    </row>
    <row r="2448" ht="15">
      <c r="A2448" s="30">
        <v>2105801</v>
      </c>
    </row>
    <row r="2449" ht="15">
      <c r="A2449" s="30">
        <v>2105802</v>
      </c>
    </row>
    <row r="2450" ht="15">
      <c r="A2450" s="30">
        <v>2105803</v>
      </c>
    </row>
    <row r="2451" ht="15">
      <c r="A2451" s="30">
        <v>2105901</v>
      </c>
    </row>
    <row r="2452" ht="15">
      <c r="A2452" s="30">
        <v>2105902</v>
      </c>
    </row>
    <row r="2453" ht="15">
      <c r="A2453" s="30">
        <v>2105903</v>
      </c>
    </row>
    <row r="2454" ht="15">
      <c r="A2454" s="30">
        <v>2106503</v>
      </c>
    </row>
    <row r="2455" ht="15">
      <c r="A2455" s="30">
        <v>2106701</v>
      </c>
    </row>
    <row r="2456" ht="15">
      <c r="A2456" s="30">
        <v>2106703</v>
      </c>
    </row>
    <row r="2457" ht="15">
      <c r="A2457" s="30">
        <v>2107101</v>
      </c>
    </row>
    <row r="2458" ht="15">
      <c r="A2458" s="30">
        <v>2107102</v>
      </c>
    </row>
    <row r="2459" ht="15">
      <c r="A2459" s="30">
        <v>2107103</v>
      </c>
    </row>
    <row r="2460" ht="15">
      <c r="A2460" s="30">
        <v>2107104</v>
      </c>
    </row>
    <row r="2461" ht="15">
      <c r="A2461" s="30">
        <v>2107105</v>
      </c>
    </row>
    <row r="2462" ht="15">
      <c r="A2462" s="30">
        <v>2107106</v>
      </c>
    </row>
    <row r="2463" ht="15">
      <c r="A2463" s="30">
        <v>2107108</v>
      </c>
    </row>
    <row r="2464" ht="15">
      <c r="A2464" s="30">
        <v>2107109</v>
      </c>
    </row>
    <row r="2465" ht="15">
      <c r="A2465" s="30">
        <v>2107110</v>
      </c>
    </row>
    <row r="2466" ht="15">
      <c r="A2466" s="30">
        <v>2107112</v>
      </c>
    </row>
    <row r="2467" ht="15">
      <c r="A2467" s="30">
        <v>2107113</v>
      </c>
    </row>
    <row r="2468" ht="15">
      <c r="A2468" s="30">
        <v>2107114</v>
      </c>
    </row>
    <row r="2469" ht="15">
      <c r="A2469" s="30">
        <v>2107115</v>
      </c>
    </row>
    <row r="2470" ht="15">
      <c r="A2470" s="30">
        <v>2107601</v>
      </c>
    </row>
    <row r="2471" ht="15">
      <c r="A2471" s="30">
        <v>2107602</v>
      </c>
    </row>
    <row r="2472" ht="15">
      <c r="A2472" s="30">
        <v>2107701</v>
      </c>
    </row>
    <row r="2473" ht="15">
      <c r="A2473" s="30">
        <v>2107702</v>
      </c>
    </row>
    <row r="2474" ht="15">
      <c r="A2474" s="30">
        <v>2108102</v>
      </c>
    </row>
    <row r="2475" ht="15">
      <c r="A2475" s="30">
        <v>2108103</v>
      </c>
    </row>
    <row r="2476" ht="15">
      <c r="A2476" s="30">
        <v>2108104</v>
      </c>
    </row>
    <row r="2477" ht="15">
      <c r="A2477" s="30">
        <v>2108105</v>
      </c>
    </row>
    <row r="2478" ht="15">
      <c r="A2478" s="30">
        <v>2108401</v>
      </c>
    </row>
    <row r="2479" ht="15">
      <c r="A2479" s="30">
        <v>2108501</v>
      </c>
    </row>
    <row r="2480" ht="15">
      <c r="A2480" s="30">
        <v>2108502</v>
      </c>
    </row>
    <row r="2481" ht="15">
      <c r="A2481" s="30">
        <v>2108602</v>
      </c>
    </row>
    <row r="2482" ht="15">
      <c r="A2482" s="30">
        <v>2108701</v>
      </c>
    </row>
    <row r="2483" ht="15">
      <c r="A2483" s="30">
        <v>2109203</v>
      </c>
    </row>
    <row r="2484" ht="15">
      <c r="A2484" s="30">
        <v>2109204</v>
      </c>
    </row>
    <row r="2485" ht="15">
      <c r="A2485" s="30">
        <v>2109704</v>
      </c>
    </row>
    <row r="2486" ht="15">
      <c r="A2486" s="30">
        <v>2109901</v>
      </c>
    </row>
    <row r="2487" ht="15">
      <c r="A2487" s="30">
        <v>2109903</v>
      </c>
    </row>
    <row r="2488" ht="15">
      <c r="A2488" s="30">
        <v>2200301</v>
      </c>
    </row>
    <row r="2489" ht="15">
      <c r="A2489" s="30">
        <v>2200501</v>
      </c>
    </row>
    <row r="2490" ht="15">
      <c r="A2490" s="30">
        <v>2200601</v>
      </c>
    </row>
    <row r="2491" ht="15">
      <c r="A2491" s="30">
        <v>2200902</v>
      </c>
    </row>
    <row r="2492" ht="15">
      <c r="A2492" s="30">
        <v>2200904</v>
      </c>
    </row>
    <row r="2493" ht="15">
      <c r="A2493" s="30">
        <v>2201101</v>
      </c>
    </row>
    <row r="2494" ht="15">
      <c r="A2494" s="30">
        <v>2201102</v>
      </c>
    </row>
    <row r="2495" ht="15">
      <c r="A2495" s="30">
        <v>2201203</v>
      </c>
    </row>
    <row r="2496" ht="15">
      <c r="A2496" s="30">
        <v>2201501</v>
      </c>
    </row>
    <row r="2497" ht="15">
      <c r="A2497" s="30">
        <v>2201701</v>
      </c>
    </row>
    <row r="2498" ht="15">
      <c r="A2498" s="30">
        <v>2201905</v>
      </c>
    </row>
    <row r="2499" ht="15">
      <c r="A2499" s="30">
        <v>2201906</v>
      </c>
    </row>
    <row r="2500" ht="15">
      <c r="A2500" s="30">
        <v>2202602</v>
      </c>
    </row>
    <row r="2501" ht="15">
      <c r="A2501" s="30">
        <v>2203001</v>
      </c>
    </row>
    <row r="2502" ht="15">
      <c r="A2502" s="30">
        <v>2203002</v>
      </c>
    </row>
    <row r="2503" ht="15">
      <c r="A2503" s="30">
        <v>2203107</v>
      </c>
    </row>
    <row r="2504" ht="15">
      <c r="A2504" s="30">
        <v>2203108</v>
      </c>
    </row>
    <row r="2505" ht="15">
      <c r="A2505" s="30">
        <v>2203201</v>
      </c>
    </row>
    <row r="2506" ht="15">
      <c r="A2506" s="30">
        <v>2203202</v>
      </c>
    </row>
    <row r="2507" ht="15">
      <c r="A2507" s="30">
        <v>2203203</v>
      </c>
    </row>
    <row r="2508" ht="15">
      <c r="A2508" s="30">
        <v>2203204</v>
      </c>
    </row>
    <row r="2509" ht="15">
      <c r="A2509" s="30">
        <v>2203205</v>
      </c>
    </row>
    <row r="2510" ht="15">
      <c r="A2510" s="30">
        <v>2203206</v>
      </c>
    </row>
    <row r="2511" ht="15">
      <c r="A2511" s="30">
        <v>2203301</v>
      </c>
    </row>
    <row r="2512" ht="15">
      <c r="A2512" s="30">
        <v>2203501</v>
      </c>
    </row>
    <row r="2513" ht="15">
      <c r="A2513" s="30">
        <v>2203705</v>
      </c>
    </row>
    <row r="2514" ht="15">
      <c r="A2514" s="30">
        <v>2203706</v>
      </c>
    </row>
    <row r="2515" ht="15">
      <c r="A2515" s="30">
        <v>2203707</v>
      </c>
    </row>
    <row r="2516" ht="15">
      <c r="A2516" s="30">
        <v>2203901</v>
      </c>
    </row>
    <row r="2517" ht="15">
      <c r="A2517" s="30">
        <v>2204102</v>
      </c>
    </row>
    <row r="2518" ht="15">
      <c r="A2518" s="30">
        <v>2204103</v>
      </c>
    </row>
    <row r="2519" ht="15">
      <c r="A2519" s="30">
        <v>2204201</v>
      </c>
    </row>
    <row r="2520" ht="15">
      <c r="A2520" s="30">
        <v>2204302</v>
      </c>
    </row>
    <row r="2521" ht="15">
      <c r="A2521" s="30">
        <v>2204303</v>
      </c>
    </row>
    <row r="2522" ht="15">
      <c r="A2522" s="30">
        <v>2206202</v>
      </c>
    </row>
    <row r="2523" ht="15">
      <c r="A2523" s="30">
        <v>2208001</v>
      </c>
    </row>
    <row r="2524" ht="15">
      <c r="A2524" s="30">
        <v>2208804</v>
      </c>
    </row>
    <row r="2525" ht="15">
      <c r="A2525" s="30">
        <v>2208810</v>
      </c>
    </row>
    <row r="2526" ht="15">
      <c r="A2526" s="30">
        <v>2208812</v>
      </c>
    </row>
    <row r="2527" ht="15">
      <c r="A2527" s="30">
        <v>2209201</v>
      </c>
    </row>
    <row r="2528" ht="15">
      <c r="A2528" s="30">
        <v>2209701</v>
      </c>
    </row>
    <row r="2529" ht="15">
      <c r="A2529" s="30">
        <v>2210001</v>
      </c>
    </row>
    <row r="2530" ht="15">
      <c r="A2530" s="30">
        <v>2210002</v>
      </c>
    </row>
    <row r="2531" ht="15">
      <c r="A2531" s="30">
        <v>2210501</v>
      </c>
    </row>
    <row r="2532" ht="15">
      <c r="A2532" s="30">
        <v>2210502</v>
      </c>
    </row>
    <row r="2533" ht="15">
      <c r="A2533" s="30">
        <v>2210504</v>
      </c>
    </row>
    <row r="2534" ht="15">
      <c r="A2534" s="30">
        <v>2210601</v>
      </c>
    </row>
    <row r="2535" ht="15">
      <c r="A2535" s="30">
        <v>2210701</v>
      </c>
    </row>
    <row r="2536" ht="15">
      <c r="A2536" s="30">
        <v>2210801</v>
      </c>
    </row>
    <row r="2537" ht="15">
      <c r="A2537" s="30">
        <v>2210901</v>
      </c>
    </row>
    <row r="2538" ht="15">
      <c r="A2538" s="30">
        <v>2211103</v>
      </c>
    </row>
    <row r="2539" ht="15">
      <c r="A2539" s="30">
        <v>2211104</v>
      </c>
    </row>
    <row r="2540" ht="15">
      <c r="A2540" s="30">
        <v>2211502</v>
      </c>
    </row>
    <row r="2541" ht="15">
      <c r="A2541" s="30">
        <v>2212901</v>
      </c>
    </row>
    <row r="2542" ht="15">
      <c r="A2542" s="30">
        <v>2213001</v>
      </c>
    </row>
    <row r="2543" ht="15">
      <c r="A2543" s="30">
        <v>2213201</v>
      </c>
    </row>
    <row r="2544" ht="15">
      <c r="A2544" s="30">
        <v>2213501</v>
      </c>
    </row>
    <row r="2545" ht="15">
      <c r="A2545" s="30">
        <v>2213701</v>
      </c>
    </row>
    <row r="2546" ht="15">
      <c r="A2546" s="30">
        <v>2213901</v>
      </c>
    </row>
    <row r="2547" ht="15">
      <c r="A2547" s="30">
        <v>2215401</v>
      </c>
    </row>
    <row r="2548" ht="15">
      <c r="A2548" s="30">
        <v>2215402</v>
      </c>
    </row>
    <row r="2549" ht="15">
      <c r="A2549" s="30">
        <v>2215601</v>
      </c>
    </row>
    <row r="2550" ht="15">
      <c r="A2550" s="30">
        <v>2215702</v>
      </c>
    </row>
    <row r="2551" ht="15">
      <c r="A2551" s="30">
        <v>2216201</v>
      </c>
    </row>
    <row r="2552" ht="15">
      <c r="A2552" s="30">
        <v>2216701</v>
      </c>
    </row>
    <row r="2553" ht="15">
      <c r="A2553" s="30">
        <v>2216702</v>
      </c>
    </row>
    <row r="2554" ht="15">
      <c r="A2554" s="30">
        <v>2217303</v>
      </c>
    </row>
    <row r="2555" ht="15">
      <c r="A2555" s="30">
        <v>2217305</v>
      </c>
    </row>
    <row r="2556" ht="15">
      <c r="A2556" s="30">
        <v>2217501</v>
      </c>
    </row>
    <row r="2557" ht="15">
      <c r="A2557" s="30">
        <v>2217502</v>
      </c>
    </row>
    <row r="2558" ht="15">
      <c r="A2558" s="30">
        <v>2217503</v>
      </c>
    </row>
    <row r="2559" ht="15">
      <c r="A2559" s="30">
        <v>2219001</v>
      </c>
    </row>
    <row r="2560" ht="15">
      <c r="A2560" s="30">
        <v>2219101</v>
      </c>
    </row>
    <row r="2561" ht="15">
      <c r="A2561" s="30">
        <v>2219704</v>
      </c>
    </row>
    <row r="2562" ht="15">
      <c r="A2562" s="30">
        <v>2220201</v>
      </c>
    </row>
    <row r="2563" ht="15">
      <c r="A2563" s="30">
        <v>2221301</v>
      </c>
    </row>
    <row r="2564" ht="15">
      <c r="A2564" s="30">
        <v>2221403</v>
      </c>
    </row>
    <row r="2565" ht="15">
      <c r="A2565" s="30">
        <v>2221404</v>
      </c>
    </row>
    <row r="2566" ht="15">
      <c r="A2566" s="30">
        <v>2221601</v>
      </c>
    </row>
    <row r="2567" ht="15">
      <c r="A2567" s="30">
        <v>2221602</v>
      </c>
    </row>
    <row r="2568" ht="15">
      <c r="A2568" s="30">
        <v>2222101</v>
      </c>
    </row>
    <row r="2569" ht="15">
      <c r="A2569" s="30">
        <v>2222601</v>
      </c>
    </row>
    <row r="2570" ht="15">
      <c r="A2570" s="30">
        <v>2222602</v>
      </c>
    </row>
    <row r="2571" ht="15">
      <c r="A2571" s="30">
        <v>2222603</v>
      </c>
    </row>
    <row r="2572" ht="15">
      <c r="A2572" s="30">
        <v>2223902</v>
      </c>
    </row>
    <row r="2573" ht="15">
      <c r="A2573" s="30">
        <v>2225001</v>
      </c>
    </row>
    <row r="2574" ht="15">
      <c r="A2574" s="30">
        <v>2226401</v>
      </c>
    </row>
    <row r="2575" ht="15">
      <c r="A2575" s="30">
        <v>2226402</v>
      </c>
    </row>
    <row r="2576" ht="15">
      <c r="A2576" s="30">
        <v>2226501</v>
      </c>
    </row>
    <row r="2577" ht="15">
      <c r="A2577" s="30">
        <v>2226502</v>
      </c>
    </row>
    <row r="2578" ht="15">
      <c r="A2578" s="30">
        <v>2226503</v>
      </c>
    </row>
    <row r="2579" ht="15">
      <c r="A2579" s="30">
        <v>2226901</v>
      </c>
    </row>
    <row r="2580" ht="15">
      <c r="A2580" s="30">
        <v>2226902</v>
      </c>
    </row>
    <row r="2581" ht="15">
      <c r="A2581" s="30">
        <v>2226903</v>
      </c>
    </row>
    <row r="2582" ht="15">
      <c r="A2582" s="30">
        <v>2226904</v>
      </c>
    </row>
    <row r="2583" ht="15">
      <c r="A2583" s="30">
        <v>2226905</v>
      </c>
    </row>
    <row r="2584" ht="15">
      <c r="A2584" s="30">
        <v>2227601</v>
      </c>
    </row>
    <row r="2585" ht="15">
      <c r="A2585" s="30">
        <v>2227901</v>
      </c>
    </row>
    <row r="2586" ht="15">
      <c r="A2586" s="30">
        <v>2227902</v>
      </c>
    </row>
    <row r="2587" ht="15">
      <c r="A2587" s="30">
        <v>2227903</v>
      </c>
    </row>
    <row r="2588" ht="15">
      <c r="A2588" s="30">
        <v>2227904</v>
      </c>
    </row>
    <row r="2589" ht="15">
      <c r="A2589" s="30">
        <v>2227905</v>
      </c>
    </row>
    <row r="2590" ht="15">
      <c r="A2590" s="30">
        <v>2227906</v>
      </c>
    </row>
    <row r="2591" ht="15">
      <c r="A2591" s="30">
        <v>2228701</v>
      </c>
    </row>
    <row r="2592" ht="15">
      <c r="A2592" s="30">
        <v>2228702</v>
      </c>
    </row>
    <row r="2593" ht="15">
      <c r="A2593" s="30">
        <v>2229301</v>
      </c>
    </row>
    <row r="2594" ht="15">
      <c r="A2594" s="30">
        <v>2229502</v>
      </c>
    </row>
    <row r="2595" ht="15">
      <c r="A2595" s="30">
        <v>2229701</v>
      </c>
    </row>
    <row r="2596" ht="15">
      <c r="A2596" s="30">
        <v>2230001</v>
      </c>
    </row>
    <row r="2597" ht="15">
      <c r="A2597" s="30">
        <v>2230101</v>
      </c>
    </row>
    <row r="2598" ht="15">
      <c r="A2598" s="30">
        <v>2230102</v>
      </c>
    </row>
    <row r="2599" ht="15">
      <c r="A2599" s="30">
        <v>2230103</v>
      </c>
    </row>
    <row r="2600" ht="15">
      <c r="A2600" s="30">
        <v>2230104</v>
      </c>
    </row>
    <row r="2601" ht="15">
      <c r="A2601" s="30">
        <v>2230201</v>
      </c>
    </row>
    <row r="2602" ht="15">
      <c r="A2602" s="30">
        <v>2230501</v>
      </c>
    </row>
    <row r="2603" ht="15">
      <c r="A2603" s="30">
        <v>2230502</v>
      </c>
    </row>
    <row r="2604" ht="15">
      <c r="A2604" s="30">
        <v>2230601</v>
      </c>
    </row>
    <row r="2605" ht="15">
      <c r="A2605" s="30">
        <v>2230801</v>
      </c>
    </row>
    <row r="2606" ht="15">
      <c r="A2606" s="30">
        <v>2230803</v>
      </c>
    </row>
    <row r="2607" ht="15">
      <c r="A2607" s="30">
        <v>2230903</v>
      </c>
    </row>
    <row r="2608" ht="15">
      <c r="A2608" s="30">
        <v>2231002</v>
      </c>
    </row>
    <row r="2609" ht="15">
      <c r="A2609" s="30">
        <v>2231003</v>
      </c>
    </row>
    <row r="2610" ht="15">
      <c r="A2610" s="30">
        <v>2231101</v>
      </c>
    </row>
    <row r="2611" ht="15">
      <c r="A2611" s="30">
        <v>2231301</v>
      </c>
    </row>
    <row r="2612" ht="15">
      <c r="A2612" s="30">
        <v>2231302</v>
      </c>
    </row>
    <row r="2613" ht="15">
      <c r="A2613" s="30">
        <v>2232001</v>
      </c>
    </row>
    <row r="2614" ht="15">
      <c r="A2614" s="30">
        <v>2232002</v>
      </c>
    </row>
    <row r="2615" ht="15">
      <c r="A2615" s="30">
        <v>2232003</v>
      </c>
    </row>
    <row r="2616" ht="15">
      <c r="A2616" s="30">
        <v>2232301</v>
      </c>
    </row>
    <row r="2617" ht="15">
      <c r="A2617" s="30">
        <v>2232501</v>
      </c>
    </row>
    <row r="2618" ht="15">
      <c r="A2618" s="30">
        <v>2233901</v>
      </c>
    </row>
    <row r="2619" ht="15">
      <c r="A2619" s="30">
        <v>2234004</v>
      </c>
    </row>
    <row r="2620" ht="15">
      <c r="A2620" s="30">
        <v>2234005</v>
      </c>
    </row>
    <row r="2621" ht="15">
      <c r="A2621" s="30">
        <v>2234102</v>
      </c>
    </row>
    <row r="2622" ht="15">
      <c r="A2622" s="30">
        <v>2234301</v>
      </c>
    </row>
    <row r="2623" ht="15">
      <c r="A2623" s="30">
        <v>2234302</v>
      </c>
    </row>
    <row r="2624" ht="15">
      <c r="A2624" s="30">
        <v>2234303</v>
      </c>
    </row>
    <row r="2625" ht="15">
      <c r="A2625" s="30">
        <v>2235101</v>
      </c>
    </row>
    <row r="2626" ht="15">
      <c r="A2626" s="30">
        <v>2235201</v>
      </c>
    </row>
    <row r="2627" ht="15">
      <c r="A2627" s="30">
        <v>2235301</v>
      </c>
    </row>
    <row r="2628" ht="15">
      <c r="A2628" s="30">
        <v>2235401</v>
      </c>
    </row>
    <row r="2629" ht="15">
      <c r="A2629" s="30">
        <v>2235501</v>
      </c>
    </row>
    <row r="2630" ht="15">
      <c r="A2630" s="30">
        <v>2235901</v>
      </c>
    </row>
    <row r="2631" ht="15">
      <c r="A2631" s="30">
        <v>2236301</v>
      </c>
    </row>
    <row r="2632" ht="15">
      <c r="A2632" s="30">
        <v>2236402</v>
      </c>
    </row>
    <row r="2633" ht="15">
      <c r="A2633" s="30">
        <v>2236403</v>
      </c>
    </row>
    <row r="2634" ht="15">
      <c r="A2634" s="30">
        <v>2236601</v>
      </c>
    </row>
    <row r="2635" ht="15">
      <c r="A2635" s="30">
        <v>2236801</v>
      </c>
    </row>
    <row r="2636" ht="15">
      <c r="A2636" s="30">
        <v>2236802</v>
      </c>
    </row>
    <row r="2637" ht="15">
      <c r="A2637" s="30">
        <v>2236901</v>
      </c>
    </row>
    <row r="2638" ht="15">
      <c r="A2638" s="30">
        <v>2237102</v>
      </c>
    </row>
    <row r="2639" ht="15">
      <c r="A2639" s="30">
        <v>2237902</v>
      </c>
    </row>
    <row r="2640" ht="15">
      <c r="A2640" s="30">
        <v>2237903</v>
      </c>
    </row>
    <row r="2641" ht="15">
      <c r="A2641" s="30">
        <v>2238101</v>
      </c>
    </row>
    <row r="2642" ht="15">
      <c r="A2642" s="30">
        <v>2238201</v>
      </c>
    </row>
    <row r="2643" ht="15">
      <c r="A2643" s="30">
        <v>2238202</v>
      </c>
    </row>
    <row r="2644" ht="15">
      <c r="A2644" s="30">
        <v>2238501</v>
      </c>
    </row>
    <row r="2645" ht="15">
      <c r="A2645" s="30">
        <v>2238801</v>
      </c>
    </row>
    <row r="2646" ht="15">
      <c r="A2646" s="30">
        <v>2238803</v>
      </c>
    </row>
    <row r="2647" ht="15">
      <c r="A2647" s="30">
        <v>2238804</v>
      </c>
    </row>
    <row r="2648" ht="15">
      <c r="A2648" s="30">
        <v>2239604</v>
      </c>
    </row>
    <row r="2649" ht="15">
      <c r="A2649" s="30">
        <v>2239605</v>
      </c>
    </row>
    <row r="2650" ht="15">
      <c r="A2650" s="30">
        <v>2239606</v>
      </c>
    </row>
    <row r="2651" ht="15">
      <c r="A2651" s="30">
        <v>2239607</v>
      </c>
    </row>
    <row r="2652" ht="15">
      <c r="A2652" s="30">
        <v>2240001</v>
      </c>
    </row>
    <row r="2653" ht="15">
      <c r="A2653" s="30">
        <v>2240302</v>
      </c>
    </row>
    <row r="2654" ht="15">
      <c r="A2654" s="30">
        <v>2240701</v>
      </c>
    </row>
    <row r="2655" ht="15">
      <c r="A2655" s="30">
        <v>2240703</v>
      </c>
    </row>
    <row r="2656" ht="15">
      <c r="A2656" s="30">
        <v>2240901</v>
      </c>
    </row>
    <row r="2657" ht="15">
      <c r="A2657" s="30">
        <v>2242202</v>
      </c>
    </row>
    <row r="2658" ht="15">
      <c r="A2658" s="30">
        <v>2242501</v>
      </c>
    </row>
    <row r="2659" ht="15">
      <c r="A2659" s="30">
        <v>2242502</v>
      </c>
    </row>
    <row r="2660" ht="15">
      <c r="A2660" s="30">
        <v>2242701</v>
      </c>
    </row>
    <row r="2661" ht="15">
      <c r="A2661" s="30">
        <v>2242901</v>
      </c>
    </row>
    <row r="2662" ht="15">
      <c r="A2662" s="30">
        <v>2242902</v>
      </c>
    </row>
    <row r="2663" ht="15">
      <c r="A2663" s="30">
        <v>2243001</v>
      </c>
    </row>
    <row r="2664" ht="15">
      <c r="A2664" s="30">
        <v>2243301</v>
      </c>
    </row>
    <row r="2665" ht="15">
      <c r="A2665" s="30">
        <v>2243601</v>
      </c>
    </row>
    <row r="2666" ht="15">
      <c r="A2666" s="30">
        <v>2243801</v>
      </c>
    </row>
    <row r="2667" ht="15">
      <c r="A2667" s="30">
        <v>2243802</v>
      </c>
    </row>
    <row r="2668" ht="15">
      <c r="A2668" s="30">
        <v>2243804</v>
      </c>
    </row>
    <row r="2669" ht="15">
      <c r="A2669" s="30">
        <v>2243901</v>
      </c>
    </row>
    <row r="2670" ht="15">
      <c r="A2670" s="30">
        <v>2244001</v>
      </c>
    </row>
    <row r="2671" ht="15">
      <c r="A2671" s="30">
        <v>2244401</v>
      </c>
    </row>
    <row r="2672" ht="15">
      <c r="A2672" s="30">
        <v>2244402</v>
      </c>
    </row>
    <row r="2673" ht="15">
      <c r="A2673" s="30">
        <v>2244501</v>
      </c>
    </row>
    <row r="2674" ht="15">
      <c r="A2674" s="30">
        <v>2244502</v>
      </c>
    </row>
    <row r="2675" ht="15">
      <c r="A2675" s="30">
        <v>2244503</v>
      </c>
    </row>
    <row r="2676" ht="15">
      <c r="A2676" s="30">
        <v>2244801</v>
      </c>
    </row>
    <row r="2677" ht="15">
      <c r="A2677" s="30">
        <v>2245102</v>
      </c>
    </row>
    <row r="2678" ht="15">
      <c r="A2678" s="30">
        <v>2245902</v>
      </c>
    </row>
    <row r="2679" ht="15">
      <c r="A2679" s="30">
        <v>2245903</v>
      </c>
    </row>
    <row r="2680" ht="15">
      <c r="A2680" s="30">
        <v>2246105</v>
      </c>
    </row>
    <row r="2681" ht="15">
      <c r="A2681" s="30">
        <v>2246107</v>
      </c>
    </row>
    <row r="2682" ht="15">
      <c r="A2682" s="30">
        <v>2246108</v>
      </c>
    </row>
    <row r="2683" ht="15">
      <c r="A2683" s="30">
        <v>2246109</v>
      </c>
    </row>
    <row r="2684" ht="15">
      <c r="A2684" s="30">
        <v>2246112</v>
      </c>
    </row>
    <row r="2685" ht="15">
      <c r="A2685" s="30">
        <v>2246113</v>
      </c>
    </row>
    <row r="2686" ht="15">
      <c r="A2686" s="30">
        <v>2246115</v>
      </c>
    </row>
    <row r="2687" ht="15">
      <c r="A2687" s="30">
        <v>2246601</v>
      </c>
    </row>
    <row r="2688" ht="15">
      <c r="A2688" s="30">
        <v>2246602</v>
      </c>
    </row>
    <row r="2689" ht="15">
      <c r="A2689" s="30">
        <v>2246701</v>
      </c>
    </row>
    <row r="2690" ht="15">
      <c r="A2690" s="30">
        <v>2246703</v>
      </c>
    </row>
    <row r="2691" ht="15">
      <c r="A2691" s="30">
        <v>2246704</v>
      </c>
    </row>
    <row r="2692" ht="15">
      <c r="A2692" s="30">
        <v>2246705</v>
      </c>
    </row>
    <row r="2693" ht="15">
      <c r="A2693" s="30">
        <v>2246902</v>
      </c>
    </row>
    <row r="2694" ht="15">
      <c r="A2694" s="30">
        <v>2247101</v>
      </c>
    </row>
    <row r="2695" ht="15">
      <c r="A2695" s="30">
        <v>2247102</v>
      </c>
    </row>
    <row r="2696" ht="15">
      <c r="A2696" s="30">
        <v>2247301</v>
      </c>
    </row>
    <row r="2697" ht="15">
      <c r="A2697" s="30">
        <v>2247501</v>
      </c>
    </row>
    <row r="2698" ht="15">
      <c r="A2698" s="30">
        <v>2248101</v>
      </c>
    </row>
    <row r="2699" ht="15">
      <c r="A2699" s="30">
        <v>2248102</v>
      </c>
    </row>
    <row r="2700" ht="15">
      <c r="A2700" s="30">
        <v>2248103</v>
      </c>
    </row>
    <row r="2701" ht="15">
      <c r="A2701" s="30">
        <v>2248104</v>
      </c>
    </row>
    <row r="2702" ht="15">
      <c r="A2702" s="30">
        <v>2248105</v>
      </c>
    </row>
    <row r="2703" ht="15">
      <c r="A2703" s="30">
        <v>2248106</v>
      </c>
    </row>
    <row r="2704" ht="15">
      <c r="A2704" s="30">
        <v>2248501</v>
      </c>
    </row>
    <row r="2705" ht="15">
      <c r="A2705" s="30">
        <v>2248502</v>
      </c>
    </row>
    <row r="2706" ht="15">
      <c r="A2706" s="30">
        <v>2248503</v>
      </c>
    </row>
    <row r="2707" ht="15">
      <c r="A2707" s="30">
        <v>2248601</v>
      </c>
    </row>
    <row r="2708" ht="15">
      <c r="A2708" s="30">
        <v>2248602</v>
      </c>
    </row>
    <row r="2709" ht="15">
      <c r="A2709" s="30">
        <v>2248603</v>
      </c>
    </row>
    <row r="2710" ht="15">
      <c r="A2710" s="30">
        <v>2248604</v>
      </c>
    </row>
    <row r="2711" ht="15">
      <c r="A2711" s="30">
        <v>2248605</v>
      </c>
    </row>
    <row r="2712" ht="15">
      <c r="A2712" s="30">
        <v>2249001</v>
      </c>
    </row>
    <row r="2713" ht="15">
      <c r="A2713" s="30">
        <v>2249201</v>
      </c>
    </row>
    <row r="2714" ht="15">
      <c r="A2714" s="30">
        <v>2249401</v>
      </c>
    </row>
    <row r="2715" ht="15">
      <c r="A2715" s="30">
        <v>2249701</v>
      </c>
    </row>
    <row r="2716" ht="15">
      <c r="A2716" s="30">
        <v>2250102</v>
      </c>
    </row>
    <row r="2717" ht="15">
      <c r="A2717" s="30">
        <v>2250103</v>
      </c>
    </row>
    <row r="2718" ht="15">
      <c r="A2718" s="30">
        <v>2251001</v>
      </c>
    </row>
    <row r="2719" ht="15">
      <c r="A2719" s="30">
        <v>2251301</v>
      </c>
    </row>
    <row r="2720" ht="15">
      <c r="A2720" s="30">
        <v>2251302</v>
      </c>
    </row>
    <row r="2721" ht="15">
      <c r="A2721" s="30">
        <v>2251702</v>
      </c>
    </row>
    <row r="2722" ht="15">
      <c r="A2722" s="30">
        <v>2251707</v>
      </c>
    </row>
    <row r="2723" ht="15">
      <c r="A2723" s="30">
        <v>2251801</v>
      </c>
    </row>
    <row r="2724" ht="15">
      <c r="A2724" s="30">
        <v>2252001</v>
      </c>
    </row>
    <row r="2725" ht="15">
      <c r="A2725" s="30">
        <v>2252002</v>
      </c>
    </row>
    <row r="2726" ht="15">
      <c r="A2726" s="30">
        <v>2252201</v>
      </c>
    </row>
    <row r="2727" ht="15">
      <c r="A2727" s="30">
        <v>2252202</v>
      </c>
    </row>
    <row r="2728" ht="15">
      <c r="A2728" s="30">
        <v>2252701</v>
      </c>
    </row>
    <row r="2729" ht="15">
      <c r="A2729" s="30">
        <v>2252901</v>
      </c>
    </row>
    <row r="2730" ht="15">
      <c r="A2730" s="30">
        <v>2253101</v>
      </c>
    </row>
    <row r="2731" ht="15">
      <c r="A2731" s="30">
        <v>2253501</v>
      </c>
    </row>
    <row r="2732" ht="15">
      <c r="A2732" s="30">
        <v>2253502</v>
      </c>
    </row>
    <row r="2733" ht="15">
      <c r="A2733" s="30">
        <v>2253602</v>
      </c>
    </row>
    <row r="2734" ht="15">
      <c r="A2734" s="30">
        <v>2253701</v>
      </c>
    </row>
    <row r="2735" ht="15">
      <c r="A2735" s="30">
        <v>2254001</v>
      </c>
    </row>
    <row r="2736" ht="15">
      <c r="A2736" s="30">
        <v>2254003</v>
      </c>
    </row>
    <row r="2737" ht="15">
      <c r="A2737" s="30">
        <v>2254006</v>
      </c>
    </row>
    <row r="2738" ht="15">
      <c r="A2738" s="30">
        <v>2254007</v>
      </c>
    </row>
    <row r="2739" ht="15">
      <c r="A2739" s="30">
        <v>2254010</v>
      </c>
    </row>
    <row r="2740" ht="15">
      <c r="A2740" s="30">
        <v>2254011</v>
      </c>
    </row>
    <row r="2741" ht="15">
      <c r="A2741" s="30">
        <v>2254018</v>
      </c>
    </row>
    <row r="2742" ht="15">
      <c r="A2742" s="30">
        <v>2254019</v>
      </c>
    </row>
    <row r="2743" ht="15">
      <c r="A2743" s="30">
        <v>2254020</v>
      </c>
    </row>
    <row r="2744" ht="15">
      <c r="A2744" s="30">
        <v>2254301</v>
      </c>
    </row>
    <row r="2745" ht="15">
      <c r="A2745" s="30">
        <v>2254302</v>
      </c>
    </row>
    <row r="2746" ht="15">
      <c r="A2746" s="30">
        <v>2254902</v>
      </c>
    </row>
    <row r="2747" ht="15">
      <c r="A2747" s="30">
        <v>2254903</v>
      </c>
    </row>
    <row r="2748" ht="15">
      <c r="A2748" s="30">
        <v>2255401</v>
      </c>
    </row>
    <row r="2749" ht="15">
      <c r="A2749" s="30">
        <v>2255402</v>
      </c>
    </row>
    <row r="2750" ht="15">
      <c r="A2750" s="30">
        <v>2255403</v>
      </c>
    </row>
    <row r="2751" ht="15">
      <c r="A2751" s="30">
        <v>2255404</v>
      </c>
    </row>
    <row r="2752" ht="15">
      <c r="A2752" s="30">
        <v>2255801</v>
      </c>
    </row>
    <row r="2753" ht="15">
      <c r="A2753" s="30">
        <v>2255802</v>
      </c>
    </row>
    <row r="2754" ht="15">
      <c r="A2754" s="30">
        <v>2255803</v>
      </c>
    </row>
    <row r="2755" ht="15">
      <c r="A2755" s="30">
        <v>2256101</v>
      </c>
    </row>
    <row r="2756" ht="15">
      <c r="A2756" s="30">
        <v>2256401</v>
      </c>
    </row>
    <row r="2757" ht="15">
      <c r="A2757" s="30">
        <v>2256704</v>
      </c>
    </row>
    <row r="2758" ht="15">
      <c r="A2758" s="30">
        <v>2256705</v>
      </c>
    </row>
    <row r="2759" ht="15">
      <c r="A2759" s="30">
        <v>2256706</v>
      </c>
    </row>
    <row r="2760" ht="15">
      <c r="A2760" s="30">
        <v>2256801</v>
      </c>
    </row>
    <row r="2761" ht="15">
      <c r="A2761" s="30">
        <v>2257301</v>
      </c>
    </row>
    <row r="2762" ht="15">
      <c r="A2762" s="30">
        <v>2258101</v>
      </c>
    </row>
    <row r="2763" ht="15">
      <c r="A2763" s="30">
        <v>2258301</v>
      </c>
    </row>
    <row r="2764" ht="15">
      <c r="A2764" s="30">
        <v>2258901</v>
      </c>
    </row>
    <row r="2765" ht="15">
      <c r="A2765" s="30">
        <v>2258902</v>
      </c>
    </row>
    <row r="2766" ht="15">
      <c r="A2766" s="30">
        <v>2258903</v>
      </c>
    </row>
    <row r="2767" ht="15">
      <c r="A2767" s="30">
        <v>2260201</v>
      </c>
    </row>
    <row r="2768" ht="15">
      <c r="A2768" s="30">
        <v>2260501</v>
      </c>
    </row>
    <row r="2769" ht="15">
      <c r="A2769" s="30">
        <v>2261201</v>
      </c>
    </row>
    <row r="2770" ht="15">
      <c r="A2770" s="30">
        <v>2261202</v>
      </c>
    </row>
    <row r="2771" ht="15">
      <c r="A2771" s="30">
        <v>2262301</v>
      </c>
    </row>
    <row r="2772" ht="15">
      <c r="A2772" s="30">
        <v>2262302</v>
      </c>
    </row>
    <row r="2773" ht="15">
      <c r="A2773" s="30">
        <v>2262901</v>
      </c>
    </row>
    <row r="2774" ht="15">
      <c r="A2774" s="30">
        <v>2263001</v>
      </c>
    </row>
    <row r="2775" ht="15">
      <c r="A2775" s="30">
        <v>2263201</v>
      </c>
    </row>
    <row r="2776" ht="15">
      <c r="A2776" s="30">
        <v>2263602</v>
      </c>
    </row>
    <row r="2777" ht="15">
      <c r="A2777" s="30">
        <v>2264001</v>
      </c>
    </row>
    <row r="2778" ht="15">
      <c r="A2778" s="30">
        <v>2264301</v>
      </c>
    </row>
    <row r="2779" ht="15">
      <c r="A2779" s="30">
        <v>2264701</v>
      </c>
    </row>
    <row r="2780" ht="15">
      <c r="A2780" s="30">
        <v>2265701</v>
      </c>
    </row>
    <row r="2781" ht="15">
      <c r="A2781" s="30">
        <v>2266401</v>
      </c>
    </row>
    <row r="2782" ht="15">
      <c r="A2782" s="30">
        <v>2266901</v>
      </c>
    </row>
    <row r="2783" ht="15">
      <c r="A2783" s="30">
        <v>2267002</v>
      </c>
    </row>
    <row r="2784" ht="15">
      <c r="A2784" s="30">
        <v>2267201</v>
      </c>
    </row>
    <row r="2785" ht="15">
      <c r="A2785" s="30">
        <v>2267202</v>
      </c>
    </row>
    <row r="2786" ht="15">
      <c r="A2786" s="30">
        <v>2267203</v>
      </c>
    </row>
    <row r="2787" ht="15">
      <c r="A2787" s="30">
        <v>2267204</v>
      </c>
    </row>
    <row r="2788" ht="15">
      <c r="A2788" s="30">
        <v>2267207</v>
      </c>
    </row>
    <row r="2789" ht="15">
      <c r="A2789" s="30">
        <v>2267208</v>
      </c>
    </row>
    <row r="2790" ht="15">
      <c r="A2790" s="30">
        <v>2267209</v>
      </c>
    </row>
    <row r="2791" ht="15">
      <c r="A2791" s="30">
        <v>2267301</v>
      </c>
    </row>
    <row r="2792" ht="15">
      <c r="A2792" s="30">
        <v>2267302</v>
      </c>
    </row>
    <row r="2793" ht="15">
      <c r="A2793" s="30">
        <v>2267701</v>
      </c>
    </row>
    <row r="2794" ht="15">
      <c r="A2794" s="30">
        <v>2267801</v>
      </c>
    </row>
    <row r="2795" ht="15">
      <c r="A2795" s="30">
        <v>2268001</v>
      </c>
    </row>
    <row r="2796" ht="15">
      <c r="A2796" s="30">
        <v>2268301</v>
      </c>
    </row>
    <row r="2797" ht="15">
      <c r="A2797" s="30">
        <v>2268302</v>
      </c>
    </row>
    <row r="2798" ht="15">
      <c r="A2798" s="30">
        <v>2268401</v>
      </c>
    </row>
    <row r="2799" ht="15">
      <c r="A2799" s="30">
        <v>2268501</v>
      </c>
    </row>
    <row r="2800" ht="15">
      <c r="A2800" s="30">
        <v>2268502</v>
      </c>
    </row>
    <row r="2801" ht="15">
      <c r="A2801" s="30">
        <v>2268901</v>
      </c>
    </row>
    <row r="2802" ht="15">
      <c r="A2802" s="30">
        <v>2270001</v>
      </c>
    </row>
    <row r="2803" ht="15">
      <c r="A2803" s="30">
        <v>2270201</v>
      </c>
    </row>
    <row r="2804" ht="15">
      <c r="A2804" s="30">
        <v>2271001</v>
      </c>
    </row>
    <row r="2805" ht="15">
      <c r="A2805" s="30">
        <v>2271601</v>
      </c>
    </row>
    <row r="2806" ht="15">
      <c r="A2806" s="30">
        <v>2271602</v>
      </c>
    </row>
    <row r="2807" ht="15">
      <c r="A2807" s="30">
        <v>2271803</v>
      </c>
    </row>
    <row r="2808" ht="15">
      <c r="A2808" s="30">
        <v>2271902</v>
      </c>
    </row>
    <row r="2809" ht="15">
      <c r="A2809" s="30">
        <v>2271904</v>
      </c>
    </row>
    <row r="2810" ht="15">
      <c r="A2810" s="30">
        <v>2272101</v>
      </c>
    </row>
    <row r="2811" ht="15">
      <c r="A2811" s="30">
        <v>2272102</v>
      </c>
    </row>
    <row r="2812" ht="15">
      <c r="A2812" s="30">
        <v>2272401</v>
      </c>
    </row>
    <row r="2813" ht="15">
      <c r="A2813" s="30">
        <v>2272502</v>
      </c>
    </row>
    <row r="2814" ht="15">
      <c r="A2814" s="30">
        <v>2272801</v>
      </c>
    </row>
    <row r="2815" ht="15">
      <c r="A2815" s="30">
        <v>2273102</v>
      </c>
    </row>
    <row r="2816" ht="15">
      <c r="A2816" s="30">
        <v>2273104</v>
      </c>
    </row>
    <row r="2817" ht="15">
      <c r="A2817" s="30">
        <v>2273105</v>
      </c>
    </row>
    <row r="2818" ht="15">
      <c r="A2818" s="30">
        <v>2274101</v>
      </c>
    </row>
    <row r="2819" ht="15">
      <c r="A2819" s="30">
        <v>2274102</v>
      </c>
    </row>
    <row r="2820" ht="15">
      <c r="A2820" s="30">
        <v>2274103</v>
      </c>
    </row>
    <row r="2821" ht="15">
      <c r="A2821" s="30">
        <v>2274401</v>
      </c>
    </row>
    <row r="2822" ht="15">
      <c r="A2822" s="30">
        <v>2274501</v>
      </c>
    </row>
    <row r="2823" ht="15">
      <c r="A2823" s="30">
        <v>2274701</v>
      </c>
    </row>
    <row r="2824" ht="15">
      <c r="A2824" s="30">
        <v>2275401</v>
      </c>
    </row>
    <row r="2825" ht="15">
      <c r="A2825" s="30">
        <v>2279301</v>
      </c>
    </row>
    <row r="2826" ht="15">
      <c r="A2826" s="30">
        <v>2279302</v>
      </c>
    </row>
    <row r="2827" ht="15">
      <c r="A2827" s="30">
        <v>2279303</v>
      </c>
    </row>
    <row r="2828" ht="15">
      <c r="A2828" s="30">
        <v>2279304</v>
      </c>
    </row>
    <row r="2829" ht="15">
      <c r="A2829" s="30">
        <v>2279305</v>
      </c>
    </row>
    <row r="2830" ht="15">
      <c r="A2830" s="30">
        <v>2280401</v>
      </c>
    </row>
    <row r="2831" ht="15">
      <c r="A2831" s="30">
        <v>2280901</v>
      </c>
    </row>
    <row r="2832" ht="15">
      <c r="A2832" s="30">
        <v>2281201</v>
      </c>
    </row>
    <row r="2833" ht="15">
      <c r="A2833" s="30">
        <v>2281301</v>
      </c>
    </row>
    <row r="2834" ht="15">
      <c r="A2834" s="30">
        <v>2281302</v>
      </c>
    </row>
    <row r="2835" ht="15">
      <c r="A2835" s="30">
        <v>2281305</v>
      </c>
    </row>
    <row r="2836" ht="15">
      <c r="A2836" s="30">
        <v>2281307</v>
      </c>
    </row>
    <row r="2837" ht="15">
      <c r="A2837" s="30">
        <v>2281501</v>
      </c>
    </row>
    <row r="2838" ht="15">
      <c r="A2838" s="30">
        <v>2281702</v>
      </c>
    </row>
    <row r="2839" ht="15">
      <c r="A2839" s="30">
        <v>2281901</v>
      </c>
    </row>
    <row r="2840" ht="15">
      <c r="A2840" s="30">
        <v>2282301</v>
      </c>
    </row>
    <row r="2841" ht="15">
      <c r="A2841" s="30">
        <v>2282302</v>
      </c>
    </row>
    <row r="2842" ht="15">
      <c r="A2842" s="30">
        <v>2282601</v>
      </c>
    </row>
    <row r="2843" ht="15">
      <c r="A2843" s="30">
        <v>2282602</v>
      </c>
    </row>
    <row r="2844" ht="15">
      <c r="A2844" s="30">
        <v>2282603</v>
      </c>
    </row>
    <row r="2845" ht="15">
      <c r="A2845" s="30">
        <v>2283001</v>
      </c>
    </row>
    <row r="2846" ht="15">
      <c r="A2846" s="30">
        <v>2283002</v>
      </c>
    </row>
    <row r="2847" ht="15">
      <c r="A2847" s="30">
        <v>2283003</v>
      </c>
    </row>
    <row r="2848" ht="15">
      <c r="A2848" s="30">
        <v>2283004</v>
      </c>
    </row>
    <row r="2849" ht="15">
      <c r="A2849" s="30">
        <v>2283005</v>
      </c>
    </row>
    <row r="2850" ht="15">
      <c r="A2850" s="30">
        <v>2283301</v>
      </c>
    </row>
    <row r="2851" ht="15">
      <c r="A2851" s="30">
        <v>2283501</v>
      </c>
    </row>
    <row r="2852" ht="15">
      <c r="A2852" s="30">
        <v>2283801</v>
      </c>
    </row>
    <row r="2853" ht="15">
      <c r="A2853" s="30">
        <v>2284401</v>
      </c>
    </row>
    <row r="2854" ht="15">
      <c r="A2854" s="30">
        <v>2284602</v>
      </c>
    </row>
    <row r="2855" ht="15">
      <c r="A2855" s="30">
        <v>2284701</v>
      </c>
    </row>
    <row r="2856" ht="15">
      <c r="A2856" s="30">
        <v>2285501</v>
      </c>
    </row>
    <row r="2857" ht="15">
      <c r="A2857" s="30">
        <v>2285901</v>
      </c>
    </row>
    <row r="2858" ht="15">
      <c r="A2858" s="30">
        <v>2286001</v>
      </c>
    </row>
    <row r="2859" ht="15">
      <c r="A2859" s="30">
        <v>2286002</v>
      </c>
    </row>
    <row r="2860" ht="15">
      <c r="A2860" s="30">
        <v>2286003</v>
      </c>
    </row>
    <row r="2861" ht="15">
      <c r="A2861" s="30">
        <v>2286004</v>
      </c>
    </row>
    <row r="2862" ht="15">
      <c r="A2862" s="30">
        <v>2286301</v>
      </c>
    </row>
    <row r="2863" ht="15">
      <c r="A2863" s="30">
        <v>2286302</v>
      </c>
    </row>
    <row r="2864" ht="15">
      <c r="A2864" s="30">
        <v>2286501</v>
      </c>
    </row>
    <row r="2865" ht="15">
      <c r="A2865" s="30">
        <v>2286901</v>
      </c>
    </row>
    <row r="2866" ht="15">
      <c r="A2866" s="30">
        <v>2286902</v>
      </c>
    </row>
    <row r="2867" ht="15">
      <c r="A2867" s="30">
        <v>2286903</v>
      </c>
    </row>
    <row r="2868" ht="15">
      <c r="A2868" s="30">
        <v>2286904</v>
      </c>
    </row>
    <row r="2869" ht="15">
      <c r="A2869" s="30">
        <v>2286905</v>
      </c>
    </row>
    <row r="2870" ht="15">
      <c r="A2870" s="30">
        <v>2286906</v>
      </c>
    </row>
    <row r="2871" ht="15">
      <c r="A2871" s="30">
        <v>2286907</v>
      </c>
    </row>
    <row r="2872" ht="15">
      <c r="A2872" s="30">
        <v>2286908</v>
      </c>
    </row>
    <row r="2873" ht="15">
      <c r="A2873" s="30">
        <v>2286909</v>
      </c>
    </row>
    <row r="2874" ht="15">
      <c r="A2874" s="30">
        <v>2286910</v>
      </c>
    </row>
    <row r="2875" ht="15">
      <c r="A2875" s="30">
        <v>2286911</v>
      </c>
    </row>
    <row r="2876" ht="15">
      <c r="A2876" s="30">
        <v>2287302</v>
      </c>
    </row>
    <row r="2877" ht="15">
      <c r="A2877" s="30">
        <v>2287401</v>
      </c>
    </row>
    <row r="2878" ht="15">
      <c r="A2878" s="30">
        <v>2287403</v>
      </c>
    </row>
    <row r="2879" ht="15">
      <c r="A2879" s="30">
        <v>2287701</v>
      </c>
    </row>
    <row r="2880" ht="15">
      <c r="A2880" s="30">
        <v>2287702</v>
      </c>
    </row>
    <row r="2881" ht="15">
      <c r="A2881" s="30">
        <v>2287703</v>
      </c>
    </row>
    <row r="2882" ht="15">
      <c r="A2882" s="30">
        <v>2287704</v>
      </c>
    </row>
    <row r="2883" ht="15">
      <c r="A2883" s="30">
        <v>2287801</v>
      </c>
    </row>
    <row r="2884" ht="15">
      <c r="A2884" s="30">
        <v>2287802</v>
      </c>
    </row>
    <row r="2885" ht="15">
      <c r="A2885" s="30">
        <v>2287803</v>
      </c>
    </row>
    <row r="2886" ht="15">
      <c r="A2886" s="30">
        <v>2288001</v>
      </c>
    </row>
    <row r="2887" ht="15">
      <c r="A2887" s="30">
        <v>2288301</v>
      </c>
    </row>
    <row r="2888" ht="15">
      <c r="A2888" s="30">
        <v>2288401</v>
      </c>
    </row>
    <row r="2889" ht="15">
      <c r="A2889" s="30">
        <v>2288402</v>
      </c>
    </row>
    <row r="2890" ht="15">
      <c r="A2890" s="30">
        <v>2289302</v>
      </c>
    </row>
    <row r="2891" ht="15">
      <c r="A2891" s="30">
        <v>2289501</v>
      </c>
    </row>
    <row r="2892" ht="15">
      <c r="A2892" s="30">
        <v>2289606</v>
      </c>
    </row>
    <row r="2893" ht="15">
      <c r="A2893" s="30">
        <v>2289610</v>
      </c>
    </row>
    <row r="2894" ht="15">
      <c r="A2894" s="30">
        <v>2289612</v>
      </c>
    </row>
    <row r="2895" ht="15">
      <c r="A2895" s="30">
        <v>2289613</v>
      </c>
    </row>
    <row r="2896" ht="15">
      <c r="A2896" s="30">
        <v>2289614</v>
      </c>
    </row>
    <row r="2897" ht="15">
      <c r="A2897" s="30">
        <v>2289615</v>
      </c>
    </row>
    <row r="2898" ht="15">
      <c r="A2898" s="30">
        <v>2289616</v>
      </c>
    </row>
    <row r="2899" ht="15">
      <c r="A2899" s="30">
        <v>2289618</v>
      </c>
    </row>
    <row r="2900" ht="15">
      <c r="A2900" s="30">
        <v>2289619</v>
      </c>
    </row>
    <row r="2901" ht="15">
      <c r="A2901" s="30">
        <v>2289620</v>
      </c>
    </row>
    <row r="2902" ht="15">
      <c r="A2902" s="30">
        <v>2290301</v>
      </c>
    </row>
    <row r="2903" ht="15">
      <c r="A2903" s="30">
        <v>2291501</v>
      </c>
    </row>
    <row r="2904" ht="15">
      <c r="A2904" s="30">
        <v>2291502</v>
      </c>
    </row>
    <row r="2905" ht="15">
      <c r="A2905" s="30">
        <v>2291503</v>
      </c>
    </row>
    <row r="2906" ht="15">
      <c r="A2906" s="30">
        <v>2291601</v>
      </c>
    </row>
    <row r="2907" ht="15">
      <c r="A2907" s="30">
        <v>2291701</v>
      </c>
    </row>
    <row r="2908" ht="15">
      <c r="A2908" s="30">
        <v>2292001</v>
      </c>
    </row>
    <row r="2909" ht="15">
      <c r="A2909" s="30">
        <v>2292002</v>
      </c>
    </row>
    <row r="2910" ht="15">
      <c r="A2910" s="30">
        <v>2292301</v>
      </c>
    </row>
    <row r="2911" ht="15">
      <c r="A2911" s="30">
        <v>2292302</v>
      </c>
    </row>
    <row r="2912" ht="15">
      <c r="A2912" s="30">
        <v>2293001</v>
      </c>
    </row>
    <row r="2913" ht="15">
      <c r="A2913" s="30">
        <v>2293101</v>
      </c>
    </row>
    <row r="2914" ht="15">
      <c r="A2914" s="30">
        <v>2293801</v>
      </c>
    </row>
    <row r="2915" ht="15">
      <c r="A2915" s="30">
        <v>2294001</v>
      </c>
    </row>
    <row r="2916" ht="15">
      <c r="A2916" s="30">
        <v>2294002</v>
      </c>
    </row>
    <row r="2917" ht="15">
      <c r="A2917" s="30">
        <v>2294502</v>
      </c>
    </row>
    <row r="2918" ht="15">
      <c r="A2918" s="30">
        <v>2294503</v>
      </c>
    </row>
    <row r="2919" ht="15">
      <c r="A2919" s="30">
        <v>2294902</v>
      </c>
    </row>
    <row r="2920" ht="15">
      <c r="A2920" s="30">
        <v>2294903</v>
      </c>
    </row>
    <row r="2921" ht="15">
      <c r="A2921" s="30">
        <v>2295101</v>
      </c>
    </row>
    <row r="2922" ht="15">
      <c r="A2922" s="30">
        <v>2295102</v>
      </c>
    </row>
    <row r="2923" ht="15">
      <c r="A2923" s="30">
        <v>2299501</v>
      </c>
    </row>
    <row r="2924" ht="15">
      <c r="A2924" s="30">
        <v>2299801</v>
      </c>
    </row>
    <row r="2925" ht="15">
      <c r="A2925" s="30">
        <v>2299802</v>
      </c>
    </row>
    <row r="2926" ht="15">
      <c r="A2926" s="30">
        <v>2299901</v>
      </c>
    </row>
    <row r="2927" ht="15">
      <c r="A2927" s="30">
        <v>2299902</v>
      </c>
    </row>
    <row r="2928" ht="15">
      <c r="A2928" s="30">
        <v>2300301</v>
      </c>
    </row>
    <row r="2929" ht="15">
      <c r="A2929" s="30">
        <v>2300302</v>
      </c>
    </row>
    <row r="2930" ht="15">
      <c r="A2930" s="30">
        <v>2300303</v>
      </c>
    </row>
    <row r="2931" ht="15">
      <c r="A2931" s="30">
        <v>2300701</v>
      </c>
    </row>
    <row r="2932" ht="15">
      <c r="A2932" s="30">
        <v>2300804</v>
      </c>
    </row>
    <row r="2933" ht="15">
      <c r="A2933" s="30">
        <v>2300805</v>
      </c>
    </row>
    <row r="2934" ht="15">
      <c r="A2934" s="30">
        <v>2300806</v>
      </c>
    </row>
    <row r="2935" ht="15">
      <c r="A2935" s="30">
        <v>2300901</v>
      </c>
    </row>
    <row r="2936" ht="15">
      <c r="A2936" s="30">
        <v>2300902</v>
      </c>
    </row>
    <row r="2937" ht="15">
      <c r="A2937" s="30">
        <v>2301101</v>
      </c>
    </row>
    <row r="2938" ht="15">
      <c r="A2938" s="30">
        <v>2301102</v>
      </c>
    </row>
    <row r="2939" ht="15">
      <c r="A2939" s="30">
        <v>2301103</v>
      </c>
    </row>
    <row r="2940" ht="15">
      <c r="A2940" s="30">
        <v>2301104</v>
      </c>
    </row>
    <row r="2941" ht="15">
      <c r="A2941" s="30">
        <v>2301105</v>
      </c>
    </row>
    <row r="2942" ht="15">
      <c r="A2942" s="30">
        <v>2301801</v>
      </c>
    </row>
    <row r="2943" ht="15">
      <c r="A2943" s="30">
        <v>2301802</v>
      </c>
    </row>
    <row r="2944" ht="15">
      <c r="A2944" s="30">
        <v>2302101</v>
      </c>
    </row>
    <row r="2945" ht="15">
      <c r="A2945" s="30">
        <v>2302102</v>
      </c>
    </row>
    <row r="2946" ht="15">
      <c r="A2946" s="30">
        <v>2302103</v>
      </c>
    </row>
    <row r="2947" ht="15">
      <c r="A2947" s="30">
        <v>2302104</v>
      </c>
    </row>
    <row r="2948" ht="15">
      <c r="A2948" s="30">
        <v>2303301</v>
      </c>
    </row>
    <row r="2949" ht="15">
      <c r="A2949" s="30">
        <v>2303302</v>
      </c>
    </row>
    <row r="2950" ht="15">
      <c r="A2950" s="30">
        <v>2303303</v>
      </c>
    </row>
    <row r="2951" ht="15">
      <c r="A2951" s="30">
        <v>2303501</v>
      </c>
    </row>
    <row r="2952" ht="15">
      <c r="A2952" s="30">
        <v>2303602</v>
      </c>
    </row>
    <row r="2953" ht="15">
      <c r="A2953" s="30">
        <v>2303603</v>
      </c>
    </row>
    <row r="2954" ht="15">
      <c r="A2954" s="30">
        <v>2303801</v>
      </c>
    </row>
    <row r="2955" ht="15">
      <c r="A2955" s="30">
        <v>2303802</v>
      </c>
    </row>
    <row r="2956" ht="15">
      <c r="A2956" s="30">
        <v>2303803</v>
      </c>
    </row>
    <row r="2957" ht="15">
      <c r="A2957" s="30">
        <v>2304201</v>
      </c>
    </row>
    <row r="2958" ht="15">
      <c r="A2958" s="30">
        <v>2304203</v>
      </c>
    </row>
    <row r="2959" ht="15">
      <c r="A2959" s="30">
        <v>2304205</v>
      </c>
    </row>
    <row r="2960" ht="15">
      <c r="A2960" s="30">
        <v>2304207</v>
      </c>
    </row>
    <row r="2961" ht="15">
      <c r="A2961" s="30">
        <v>2304209</v>
      </c>
    </row>
    <row r="2962" ht="15">
      <c r="A2962" s="30">
        <v>2304211</v>
      </c>
    </row>
    <row r="2963" ht="15">
      <c r="A2963" s="30">
        <v>2304601</v>
      </c>
    </row>
    <row r="2964" ht="15">
      <c r="A2964" s="30">
        <v>2304602</v>
      </c>
    </row>
    <row r="2965" ht="15">
      <c r="A2965" s="30">
        <v>2304603</v>
      </c>
    </row>
    <row r="2966" ht="15">
      <c r="A2966" s="30">
        <v>2304801</v>
      </c>
    </row>
    <row r="2967" ht="15">
      <c r="A2967" s="30">
        <v>2305301</v>
      </c>
    </row>
    <row r="2968" ht="15">
      <c r="A2968" s="30">
        <v>2305401</v>
      </c>
    </row>
    <row r="2969" ht="15">
      <c r="A2969" s="30">
        <v>2305403</v>
      </c>
    </row>
    <row r="2970" ht="15">
      <c r="A2970" s="30">
        <v>2305404</v>
      </c>
    </row>
    <row r="2971" ht="15">
      <c r="A2971" s="30">
        <v>2305501</v>
      </c>
    </row>
    <row r="2972" ht="15">
      <c r="A2972" s="30">
        <v>2306101</v>
      </c>
    </row>
    <row r="2973" ht="15">
      <c r="A2973" s="30">
        <v>2306201</v>
      </c>
    </row>
    <row r="2974" ht="15">
      <c r="A2974" s="30">
        <v>2306401</v>
      </c>
    </row>
    <row r="2975" ht="15">
      <c r="A2975" s="30">
        <v>2306403</v>
      </c>
    </row>
    <row r="2976" ht="15">
      <c r="A2976" s="30">
        <v>2306404</v>
      </c>
    </row>
    <row r="2977" ht="15">
      <c r="A2977" s="30">
        <v>2306501</v>
      </c>
    </row>
    <row r="2978" ht="15">
      <c r="A2978" s="30">
        <v>2306701</v>
      </c>
    </row>
    <row r="2979" ht="15">
      <c r="A2979" s="30">
        <v>2306801</v>
      </c>
    </row>
    <row r="2980" ht="15">
      <c r="A2980" s="30">
        <v>2307003</v>
      </c>
    </row>
    <row r="2981" ht="15">
      <c r="A2981" s="30">
        <v>2307201</v>
      </c>
    </row>
    <row r="2982" ht="15">
      <c r="A2982" s="30">
        <v>2307202</v>
      </c>
    </row>
    <row r="2983" ht="15">
      <c r="A2983" s="30">
        <v>2307301</v>
      </c>
    </row>
    <row r="2984" ht="15">
      <c r="A2984" s="30">
        <v>2307302</v>
      </c>
    </row>
    <row r="2985" ht="15">
      <c r="A2985" s="30">
        <v>2308601</v>
      </c>
    </row>
    <row r="2986" ht="15">
      <c r="A2986" s="30">
        <v>2308602</v>
      </c>
    </row>
    <row r="2987" ht="15">
      <c r="A2987" s="30">
        <v>2308603</v>
      </c>
    </row>
    <row r="2988" ht="15">
      <c r="A2988" s="30">
        <v>2309201</v>
      </c>
    </row>
    <row r="2989" ht="15">
      <c r="A2989" s="30">
        <v>2309501</v>
      </c>
    </row>
    <row r="2990" ht="15">
      <c r="A2990" s="30">
        <v>2310801</v>
      </c>
    </row>
    <row r="2991" ht="15">
      <c r="A2991" s="30">
        <v>2310802</v>
      </c>
    </row>
    <row r="2992" ht="15">
      <c r="A2992" s="30">
        <v>2310803</v>
      </c>
    </row>
    <row r="2993" ht="15">
      <c r="A2993" s="30">
        <v>2310805</v>
      </c>
    </row>
    <row r="2994" ht="15">
      <c r="A2994" s="30">
        <v>2310902</v>
      </c>
    </row>
    <row r="2995" ht="15">
      <c r="A2995" s="30">
        <v>2311301</v>
      </c>
    </row>
    <row r="2996" ht="15">
      <c r="A2996" s="30">
        <v>2311901</v>
      </c>
    </row>
    <row r="2997" ht="15">
      <c r="A2997" s="30">
        <v>2312001</v>
      </c>
    </row>
    <row r="2998" ht="15">
      <c r="A2998" s="30">
        <v>2312101</v>
      </c>
    </row>
    <row r="2999" ht="15">
      <c r="A2999" s="30">
        <v>2312102</v>
      </c>
    </row>
    <row r="3000" ht="15">
      <c r="A3000" s="30">
        <v>2312301</v>
      </c>
    </row>
    <row r="3001" ht="15">
      <c r="A3001" s="30">
        <v>2313001</v>
      </c>
    </row>
    <row r="3002" ht="15">
      <c r="A3002" s="30">
        <v>2313101</v>
      </c>
    </row>
    <row r="3003" ht="15">
      <c r="A3003" s="30">
        <v>2313401</v>
      </c>
    </row>
    <row r="3004" ht="15">
      <c r="A3004" s="30">
        <v>2313801</v>
      </c>
    </row>
    <row r="3005" ht="15">
      <c r="A3005" s="30">
        <v>2314101</v>
      </c>
    </row>
    <row r="3006" ht="15">
      <c r="A3006" s="30">
        <v>2314201</v>
      </c>
    </row>
    <row r="3007" ht="15">
      <c r="A3007" s="30">
        <v>2314401</v>
      </c>
    </row>
    <row r="3008" ht="15">
      <c r="A3008" s="30">
        <v>2314501</v>
      </c>
    </row>
    <row r="3009" ht="15">
      <c r="A3009" s="30">
        <v>2315301</v>
      </c>
    </row>
    <row r="3010" ht="15">
      <c r="A3010" s="30">
        <v>2315502</v>
      </c>
    </row>
    <row r="3011" ht="15">
      <c r="A3011" s="30">
        <v>2315503</v>
      </c>
    </row>
    <row r="3012" ht="15">
      <c r="A3012" s="30">
        <v>2315505</v>
      </c>
    </row>
    <row r="3013" ht="15">
      <c r="A3013" s="30">
        <v>2315601</v>
      </c>
    </row>
    <row r="3014" ht="15">
      <c r="A3014" s="30">
        <v>2315602</v>
      </c>
    </row>
    <row r="3015" ht="15">
      <c r="A3015" s="30">
        <v>2315701</v>
      </c>
    </row>
    <row r="3016" ht="15">
      <c r="A3016" s="30">
        <v>2315801</v>
      </c>
    </row>
    <row r="3017" ht="15">
      <c r="A3017" s="30">
        <v>2315802</v>
      </c>
    </row>
    <row r="3018" ht="15">
      <c r="A3018" s="30">
        <v>2316301</v>
      </c>
    </row>
    <row r="3019" ht="15">
      <c r="A3019" s="30">
        <v>2316501</v>
      </c>
    </row>
    <row r="3020" ht="15">
      <c r="A3020" s="30">
        <v>2316502</v>
      </c>
    </row>
    <row r="3021" ht="15">
      <c r="A3021" s="30">
        <v>2316503</v>
      </c>
    </row>
    <row r="3022" ht="15">
      <c r="A3022" s="30">
        <v>2316801</v>
      </c>
    </row>
    <row r="3023" ht="15">
      <c r="A3023" s="30">
        <v>2317501</v>
      </c>
    </row>
    <row r="3024" ht="15">
      <c r="A3024" s="30">
        <v>2317701</v>
      </c>
    </row>
    <row r="3025" ht="15">
      <c r="A3025" s="30">
        <v>2317901</v>
      </c>
    </row>
    <row r="3026" ht="15">
      <c r="A3026" s="30">
        <v>2318101</v>
      </c>
    </row>
    <row r="3027" ht="15">
      <c r="A3027" s="30">
        <v>2318102</v>
      </c>
    </row>
    <row r="3028" ht="15">
      <c r="A3028" s="30">
        <v>2318402</v>
      </c>
    </row>
    <row r="3029" ht="15">
      <c r="A3029" s="30">
        <v>2318501</v>
      </c>
    </row>
    <row r="3030" ht="15">
      <c r="A3030" s="30">
        <v>2318502</v>
      </c>
    </row>
    <row r="3031" ht="15">
      <c r="A3031" s="30">
        <v>2318701</v>
      </c>
    </row>
    <row r="3032" ht="15">
      <c r="A3032" s="30">
        <v>2319801</v>
      </c>
    </row>
    <row r="3033" ht="15">
      <c r="A3033" s="30">
        <v>2319802</v>
      </c>
    </row>
    <row r="3034" ht="15">
      <c r="A3034" s="30">
        <v>2320401</v>
      </c>
    </row>
    <row r="3035" ht="15">
      <c r="A3035" s="30">
        <v>2320501</v>
      </c>
    </row>
    <row r="3036" ht="15">
      <c r="A3036" s="30">
        <v>2320502</v>
      </c>
    </row>
    <row r="3037" ht="15">
      <c r="A3037" s="30">
        <v>2325201</v>
      </c>
    </row>
    <row r="3038" ht="15">
      <c r="A3038" s="30">
        <v>2325801</v>
      </c>
    </row>
    <row r="3039" ht="15">
      <c r="A3039" s="30">
        <v>2325802</v>
      </c>
    </row>
    <row r="3040" ht="15">
      <c r="A3040" s="30">
        <v>2326408</v>
      </c>
    </row>
    <row r="3041" ht="15">
      <c r="A3041" s="30">
        <v>2326409</v>
      </c>
    </row>
    <row r="3042" ht="15">
      <c r="A3042" s="30">
        <v>2326410</v>
      </c>
    </row>
    <row r="3043" ht="15">
      <c r="A3043" s="30">
        <v>2326411</v>
      </c>
    </row>
    <row r="3044" ht="15">
      <c r="A3044" s="30">
        <v>2326412</v>
      </c>
    </row>
    <row r="3045" ht="15">
      <c r="A3045" s="30">
        <v>2326413</v>
      </c>
    </row>
    <row r="3046" ht="15">
      <c r="A3046" s="30">
        <v>2327001</v>
      </c>
    </row>
    <row r="3047" ht="15">
      <c r="A3047" s="30">
        <v>2327002</v>
      </c>
    </row>
    <row r="3048" ht="15">
      <c r="A3048" s="30">
        <v>2327003</v>
      </c>
    </row>
    <row r="3049" ht="15">
      <c r="A3049" s="30">
        <v>2327103</v>
      </c>
    </row>
    <row r="3050" ht="15">
      <c r="A3050" s="30">
        <v>2327401</v>
      </c>
    </row>
    <row r="3051" ht="15">
      <c r="A3051" s="30">
        <v>2327403</v>
      </c>
    </row>
    <row r="3052" ht="15">
      <c r="A3052" s="30">
        <v>2327404</v>
      </c>
    </row>
    <row r="3053" ht="15">
      <c r="A3053" s="30">
        <v>2327405</v>
      </c>
    </row>
    <row r="3054" ht="15">
      <c r="A3054" s="30">
        <v>2327501</v>
      </c>
    </row>
    <row r="3055" ht="15">
      <c r="A3055" s="30">
        <v>2327601</v>
      </c>
    </row>
    <row r="3056" ht="15">
      <c r="A3056" s="30">
        <v>2328101</v>
      </c>
    </row>
    <row r="3057" ht="15">
      <c r="A3057" s="30">
        <v>2328102</v>
      </c>
    </row>
    <row r="3058" ht="15">
      <c r="A3058" s="30">
        <v>2328103</v>
      </c>
    </row>
    <row r="3059" ht="15">
      <c r="A3059" s="30">
        <v>2328104</v>
      </c>
    </row>
    <row r="3060" ht="15">
      <c r="A3060" s="30">
        <v>2328703</v>
      </c>
    </row>
    <row r="3061" ht="15">
      <c r="A3061" s="30">
        <v>2328704</v>
      </c>
    </row>
    <row r="3062" ht="15">
      <c r="A3062" s="30">
        <v>2328705</v>
      </c>
    </row>
    <row r="3063" ht="15">
      <c r="A3063" s="30">
        <v>2328706</v>
      </c>
    </row>
    <row r="3064" ht="15">
      <c r="A3064" s="30">
        <v>2328707</v>
      </c>
    </row>
    <row r="3065" ht="15">
      <c r="A3065" s="30">
        <v>2329101</v>
      </c>
    </row>
    <row r="3066" ht="15">
      <c r="A3066" s="30">
        <v>2329102</v>
      </c>
    </row>
    <row r="3067" ht="15">
      <c r="A3067" s="30">
        <v>2329201</v>
      </c>
    </row>
    <row r="3068" ht="15">
      <c r="A3068" s="30">
        <v>2329701</v>
      </c>
    </row>
    <row r="3069" ht="15">
      <c r="A3069" s="30">
        <v>2329702</v>
      </c>
    </row>
    <row r="3070" ht="15">
      <c r="A3070" s="30">
        <v>2329801</v>
      </c>
    </row>
    <row r="3071" ht="15">
      <c r="A3071" s="30">
        <v>2329802</v>
      </c>
    </row>
    <row r="3072" ht="15">
      <c r="A3072" s="30">
        <v>2329901</v>
      </c>
    </row>
    <row r="3073" ht="15">
      <c r="A3073" s="30">
        <v>2329902</v>
      </c>
    </row>
    <row r="3074" ht="15">
      <c r="A3074" s="30">
        <v>2330401</v>
      </c>
    </row>
    <row r="3075" ht="15">
      <c r="A3075" s="30">
        <v>2330606</v>
      </c>
    </row>
    <row r="3076" ht="15">
      <c r="A3076" s="30">
        <v>2330608</v>
      </c>
    </row>
    <row r="3077" ht="15">
      <c r="A3077" s="30">
        <v>2330609</v>
      </c>
    </row>
    <row r="3078" ht="15">
      <c r="A3078" s="30">
        <v>2330701</v>
      </c>
    </row>
    <row r="3079" ht="15">
      <c r="A3079" s="30">
        <v>2330702</v>
      </c>
    </row>
    <row r="3080" ht="15">
      <c r="A3080" s="30">
        <v>2330703</v>
      </c>
    </row>
    <row r="3081" ht="15">
      <c r="A3081" s="30">
        <v>2331101</v>
      </c>
    </row>
    <row r="3082" ht="15">
      <c r="A3082" s="30">
        <v>2331601</v>
      </c>
    </row>
    <row r="3083" ht="15">
      <c r="A3083" s="30">
        <v>2331602</v>
      </c>
    </row>
    <row r="3084" ht="15">
      <c r="A3084" s="30">
        <v>2331603</v>
      </c>
    </row>
    <row r="3085" ht="15">
      <c r="A3085" s="30">
        <v>2331604</v>
      </c>
    </row>
    <row r="3086" ht="15">
      <c r="A3086" s="30">
        <v>2331701</v>
      </c>
    </row>
    <row r="3087" ht="15">
      <c r="A3087" s="30">
        <v>2332001</v>
      </c>
    </row>
    <row r="3088" ht="15">
      <c r="A3088" s="30">
        <v>2332301</v>
      </c>
    </row>
    <row r="3089" ht="15">
      <c r="A3089" s="30">
        <v>2332302</v>
      </c>
    </row>
    <row r="3090" ht="15">
      <c r="A3090" s="30">
        <v>2332303</v>
      </c>
    </row>
    <row r="3091" ht="15">
      <c r="A3091" s="30">
        <v>2332307</v>
      </c>
    </row>
    <row r="3092" ht="15">
      <c r="A3092" s="30">
        <v>2332308</v>
      </c>
    </row>
    <row r="3093" ht="15">
      <c r="A3093" s="30">
        <v>2332309</v>
      </c>
    </row>
    <row r="3094" ht="15">
      <c r="A3094" s="30">
        <v>2332310</v>
      </c>
    </row>
    <row r="3095" ht="15">
      <c r="A3095" s="30">
        <v>2332311</v>
      </c>
    </row>
    <row r="3096" ht="15">
      <c r="A3096" s="30">
        <v>2332406</v>
      </c>
    </row>
    <row r="3097" ht="15">
      <c r="A3097" s="30">
        <v>2332408</v>
      </c>
    </row>
    <row r="3098" ht="15">
      <c r="A3098" s="30">
        <v>2332410</v>
      </c>
    </row>
    <row r="3099" ht="15">
      <c r="A3099" s="30">
        <v>2332411</v>
      </c>
    </row>
    <row r="3100" ht="15">
      <c r="A3100" s="30">
        <v>2333201</v>
      </c>
    </row>
    <row r="3101" ht="15">
      <c r="A3101" s="30">
        <v>2333301</v>
      </c>
    </row>
    <row r="3102" ht="15">
      <c r="A3102" s="30">
        <v>2333302</v>
      </c>
    </row>
    <row r="3103" ht="15">
      <c r="A3103" s="30">
        <v>2334301</v>
      </c>
    </row>
    <row r="3104" ht="15">
      <c r="A3104" s="30">
        <v>2334601</v>
      </c>
    </row>
    <row r="3105" ht="15">
      <c r="A3105" s="30">
        <v>2334901</v>
      </c>
    </row>
    <row r="3106" ht="15">
      <c r="A3106" s="30">
        <v>2335201</v>
      </c>
    </row>
    <row r="3107" ht="15">
      <c r="A3107" s="30">
        <v>2335401</v>
      </c>
    </row>
    <row r="3108" ht="15">
      <c r="A3108" s="30">
        <v>2335402</v>
      </c>
    </row>
    <row r="3109" ht="15">
      <c r="A3109" s="30">
        <v>2335504</v>
      </c>
    </row>
    <row r="3110" ht="15">
      <c r="A3110" s="30">
        <v>2335701</v>
      </c>
    </row>
    <row r="3111" ht="15">
      <c r="A3111" s="30">
        <v>2335702</v>
      </c>
    </row>
    <row r="3112" ht="15">
      <c r="A3112" s="30">
        <v>2336202</v>
      </c>
    </row>
    <row r="3113" ht="15">
      <c r="A3113" s="30">
        <v>2336302</v>
      </c>
    </row>
    <row r="3114" ht="15">
      <c r="A3114" s="30">
        <v>2336401</v>
      </c>
    </row>
    <row r="3115" ht="15">
      <c r="A3115" s="30">
        <v>2336402</v>
      </c>
    </row>
    <row r="3116" ht="15">
      <c r="A3116" s="30">
        <v>2336403</v>
      </c>
    </row>
    <row r="3117" ht="15">
      <c r="A3117" s="30">
        <v>2336701</v>
      </c>
    </row>
    <row r="3118" ht="15">
      <c r="A3118" s="30">
        <v>2336703</v>
      </c>
    </row>
    <row r="3119" ht="15">
      <c r="A3119" s="30">
        <v>2337501</v>
      </c>
    </row>
    <row r="3120" ht="15">
      <c r="A3120" s="30">
        <v>2337601</v>
      </c>
    </row>
    <row r="3121" ht="15">
      <c r="A3121" s="30">
        <v>2337702</v>
      </c>
    </row>
    <row r="3122" ht="15">
      <c r="A3122" s="30">
        <v>2337703</v>
      </c>
    </row>
    <row r="3123" ht="15">
      <c r="A3123" s="30">
        <v>2337704</v>
      </c>
    </row>
    <row r="3124" ht="15">
      <c r="A3124" s="30">
        <v>2337803</v>
      </c>
    </row>
    <row r="3125" ht="15">
      <c r="A3125" s="30">
        <v>2337804</v>
      </c>
    </row>
    <row r="3126" ht="15">
      <c r="A3126" s="30">
        <v>2337902</v>
      </c>
    </row>
    <row r="3127" ht="15">
      <c r="A3127" s="30">
        <v>2337903</v>
      </c>
    </row>
    <row r="3128" ht="15">
      <c r="A3128" s="30">
        <v>2338301</v>
      </c>
    </row>
    <row r="3129" ht="15">
      <c r="A3129" s="30">
        <v>2338302</v>
      </c>
    </row>
    <row r="3130" ht="15">
      <c r="A3130" s="30">
        <v>2338501</v>
      </c>
    </row>
    <row r="3131" ht="15">
      <c r="A3131" s="30">
        <v>2338502</v>
      </c>
    </row>
    <row r="3132" ht="15">
      <c r="A3132" s="30">
        <v>2338801</v>
      </c>
    </row>
    <row r="3133" ht="15">
      <c r="A3133" s="30">
        <v>2338802</v>
      </c>
    </row>
    <row r="3134" ht="15">
      <c r="A3134" s="30">
        <v>2338803</v>
      </c>
    </row>
    <row r="3135" ht="15">
      <c r="A3135" s="30">
        <v>2339001</v>
      </c>
    </row>
    <row r="3136" ht="15">
      <c r="A3136" s="30">
        <v>2339002</v>
      </c>
    </row>
    <row r="3137" ht="15">
      <c r="A3137" s="30">
        <v>2339003</v>
      </c>
    </row>
    <row r="3138" ht="15">
      <c r="A3138" s="30">
        <v>2339201</v>
      </c>
    </row>
    <row r="3139" ht="15">
      <c r="A3139" s="30">
        <v>2339202</v>
      </c>
    </row>
    <row r="3140" ht="15">
      <c r="A3140" s="30">
        <v>2339301</v>
      </c>
    </row>
    <row r="3141" ht="15">
      <c r="A3141" s="30">
        <v>2339401</v>
      </c>
    </row>
    <row r="3142" ht="15">
      <c r="A3142" s="30">
        <v>2339601</v>
      </c>
    </row>
    <row r="3143" ht="15">
      <c r="A3143" s="30">
        <v>2339701</v>
      </c>
    </row>
    <row r="3144" ht="15">
      <c r="A3144" s="30">
        <v>2339901</v>
      </c>
    </row>
    <row r="3145" ht="15">
      <c r="A3145" s="30">
        <v>2340901</v>
      </c>
    </row>
    <row r="3146" ht="15">
      <c r="A3146" s="30">
        <v>2340902</v>
      </c>
    </row>
    <row r="3147" ht="15">
      <c r="A3147" s="30">
        <v>2340903</v>
      </c>
    </row>
    <row r="3148" ht="15">
      <c r="A3148" s="30">
        <v>2341601</v>
      </c>
    </row>
    <row r="3149" ht="15">
      <c r="A3149" s="30">
        <v>2342001</v>
      </c>
    </row>
    <row r="3150" ht="15">
      <c r="A3150" s="30">
        <v>2342002</v>
      </c>
    </row>
    <row r="3151" ht="15">
      <c r="A3151" s="30">
        <v>2342202</v>
      </c>
    </row>
    <row r="3152" ht="15">
      <c r="A3152" s="30">
        <v>2342204</v>
      </c>
    </row>
    <row r="3153" ht="15">
      <c r="A3153" s="30">
        <v>2342205</v>
      </c>
    </row>
    <row r="3154" ht="15">
      <c r="A3154" s="30">
        <v>2342801</v>
      </c>
    </row>
    <row r="3155" ht="15">
      <c r="A3155" s="30">
        <v>2342802</v>
      </c>
    </row>
    <row r="3156" ht="15">
      <c r="A3156" s="30">
        <v>2342803</v>
      </c>
    </row>
    <row r="3157" ht="15">
      <c r="A3157" s="30">
        <v>2343201</v>
      </c>
    </row>
    <row r="3158" ht="15">
      <c r="A3158" s="30">
        <v>2343401</v>
      </c>
    </row>
    <row r="3159" ht="15">
      <c r="A3159" s="30">
        <v>2343402</v>
      </c>
    </row>
    <row r="3160" ht="15">
      <c r="A3160" s="30">
        <v>2343403</v>
      </c>
    </row>
    <row r="3161" ht="15">
      <c r="A3161" s="30">
        <v>2344301</v>
      </c>
    </row>
    <row r="3162" ht="15">
      <c r="A3162" s="30">
        <v>2345501</v>
      </c>
    </row>
    <row r="3163" ht="15">
      <c r="A3163" s="30">
        <v>2345502</v>
      </c>
    </row>
    <row r="3164" ht="15">
      <c r="A3164" s="30">
        <v>2345701</v>
      </c>
    </row>
    <row r="3165" ht="15">
      <c r="A3165" s="30">
        <v>2345801</v>
      </c>
    </row>
    <row r="3166" ht="15">
      <c r="A3166" s="30">
        <v>2345901</v>
      </c>
    </row>
    <row r="3167" ht="15">
      <c r="A3167" s="30">
        <v>2345902</v>
      </c>
    </row>
    <row r="3168" ht="15">
      <c r="A3168" s="30">
        <v>2345903</v>
      </c>
    </row>
    <row r="3169" ht="15">
      <c r="A3169" s="30">
        <v>2346201</v>
      </c>
    </row>
    <row r="3170" ht="15">
      <c r="A3170" s="30">
        <v>2346601</v>
      </c>
    </row>
    <row r="3171" ht="15">
      <c r="A3171" s="30">
        <v>2346602</v>
      </c>
    </row>
    <row r="3172" ht="15">
      <c r="A3172" s="30">
        <v>2346901</v>
      </c>
    </row>
    <row r="3173" ht="15">
      <c r="A3173" s="30">
        <v>2347101</v>
      </c>
    </row>
    <row r="3174" ht="15">
      <c r="A3174" s="30">
        <v>2347102</v>
      </c>
    </row>
    <row r="3175" ht="15">
      <c r="A3175" s="30">
        <v>2347103</v>
      </c>
    </row>
    <row r="3176" ht="15">
      <c r="A3176" s="30">
        <v>2347104</v>
      </c>
    </row>
    <row r="3177" ht="15">
      <c r="A3177" s="30">
        <v>2347106</v>
      </c>
    </row>
    <row r="3178" ht="15">
      <c r="A3178" s="30">
        <v>2347107</v>
      </c>
    </row>
    <row r="3179" ht="15">
      <c r="A3179" s="30">
        <v>2347201</v>
      </c>
    </row>
    <row r="3180" ht="15">
      <c r="A3180" s="30">
        <v>2347202</v>
      </c>
    </row>
    <row r="3181" ht="15">
      <c r="A3181" s="30">
        <v>2348301</v>
      </c>
    </row>
    <row r="3182" ht="15">
      <c r="A3182" s="30">
        <v>2349201</v>
      </c>
    </row>
    <row r="3183" ht="15">
      <c r="A3183" s="30">
        <v>2349401</v>
      </c>
    </row>
    <row r="3184" ht="15">
      <c r="A3184" s="30">
        <v>2349501</v>
      </c>
    </row>
    <row r="3185" ht="15">
      <c r="A3185" s="30">
        <v>2349502</v>
      </c>
    </row>
    <row r="3186" ht="15">
      <c r="A3186" s="30">
        <v>2349701</v>
      </c>
    </row>
    <row r="3187" ht="15">
      <c r="A3187" s="30">
        <v>2349901</v>
      </c>
    </row>
    <row r="3188" ht="15">
      <c r="A3188" s="30">
        <v>2349902</v>
      </c>
    </row>
    <row r="3189" ht="15">
      <c r="A3189" s="30">
        <v>2350301</v>
      </c>
    </row>
    <row r="3190" ht="15">
      <c r="A3190" s="30">
        <v>2350302</v>
      </c>
    </row>
    <row r="3191" ht="15">
      <c r="A3191" s="30">
        <v>2350304</v>
      </c>
    </row>
    <row r="3192" ht="15">
      <c r="A3192" s="30">
        <v>2350305</v>
      </c>
    </row>
    <row r="3193" ht="15">
      <c r="A3193" s="30">
        <v>2351001</v>
      </c>
    </row>
    <row r="3194" ht="15">
      <c r="A3194" s="30">
        <v>2351002</v>
      </c>
    </row>
    <row r="3195" ht="15">
      <c r="A3195" s="30">
        <v>2351301</v>
      </c>
    </row>
    <row r="3196" ht="15">
      <c r="A3196" s="30">
        <v>2351601</v>
      </c>
    </row>
    <row r="3197" ht="15">
      <c r="A3197" s="30">
        <v>2351602</v>
      </c>
    </row>
    <row r="3198" ht="15">
      <c r="A3198" s="30">
        <v>2352203</v>
      </c>
    </row>
    <row r="3199" ht="15">
      <c r="A3199" s="30">
        <v>2352701</v>
      </c>
    </row>
    <row r="3200" ht="15">
      <c r="A3200" s="30">
        <v>2352702</v>
      </c>
    </row>
    <row r="3201" ht="15">
      <c r="A3201" s="30">
        <v>2352703</v>
      </c>
    </row>
    <row r="3202" ht="15">
      <c r="A3202" s="30">
        <v>2352704</v>
      </c>
    </row>
    <row r="3203" ht="15">
      <c r="A3203" s="30">
        <v>2352901</v>
      </c>
    </row>
    <row r="3204" ht="15">
      <c r="A3204" s="30">
        <v>2353001</v>
      </c>
    </row>
    <row r="3205" ht="15">
      <c r="A3205" s="30">
        <v>2353002</v>
      </c>
    </row>
    <row r="3206" ht="15">
      <c r="A3206" s="30">
        <v>2353301</v>
      </c>
    </row>
    <row r="3207" ht="15">
      <c r="A3207" s="30">
        <v>2353401</v>
      </c>
    </row>
    <row r="3208" ht="15">
      <c r="A3208" s="30">
        <v>2353402</v>
      </c>
    </row>
    <row r="3209" ht="15">
      <c r="A3209" s="30">
        <v>2353601</v>
      </c>
    </row>
    <row r="3210" ht="15">
      <c r="A3210" s="30">
        <v>2354401</v>
      </c>
    </row>
    <row r="3211" ht="15">
      <c r="A3211" s="30">
        <v>2354501</v>
      </c>
    </row>
    <row r="3212" ht="15">
      <c r="A3212" s="30">
        <v>2354502</v>
      </c>
    </row>
    <row r="3213" ht="15">
      <c r="A3213" s="30">
        <v>2354503</v>
      </c>
    </row>
    <row r="3214" ht="15">
      <c r="A3214" s="30">
        <v>2354504</v>
      </c>
    </row>
    <row r="3215" ht="15">
      <c r="A3215" s="30">
        <v>2355101</v>
      </c>
    </row>
    <row r="3216" ht="15">
      <c r="A3216" s="30">
        <v>2355103</v>
      </c>
    </row>
    <row r="3217" ht="15">
      <c r="A3217" s="30">
        <v>2355501</v>
      </c>
    </row>
    <row r="3218" ht="15">
      <c r="A3218" s="30">
        <v>2355502</v>
      </c>
    </row>
    <row r="3219" ht="15">
      <c r="A3219" s="30">
        <v>2355506</v>
      </c>
    </row>
    <row r="3220" ht="15">
      <c r="A3220" s="30">
        <v>2355601</v>
      </c>
    </row>
    <row r="3221" ht="15">
      <c r="A3221" s="30">
        <v>2355701</v>
      </c>
    </row>
    <row r="3222" ht="15">
      <c r="A3222" s="30">
        <v>2355801</v>
      </c>
    </row>
    <row r="3223" ht="15">
      <c r="A3223" s="30">
        <v>2356201</v>
      </c>
    </row>
    <row r="3224" ht="15">
      <c r="A3224" s="30">
        <v>2356203</v>
      </c>
    </row>
    <row r="3225" ht="15">
      <c r="A3225" s="30">
        <v>2356204</v>
      </c>
    </row>
    <row r="3226" ht="15">
      <c r="A3226" s="30">
        <v>2356205</v>
      </c>
    </row>
    <row r="3227" ht="15">
      <c r="A3227" s="30">
        <v>2356401</v>
      </c>
    </row>
    <row r="3228" ht="15">
      <c r="A3228" s="30">
        <v>2356402</v>
      </c>
    </row>
    <row r="3229" ht="15">
      <c r="A3229" s="30">
        <v>2356501</v>
      </c>
    </row>
    <row r="3230" ht="15">
      <c r="A3230" s="30">
        <v>2357001</v>
      </c>
    </row>
    <row r="3231" ht="15">
      <c r="A3231" s="30">
        <v>2357002</v>
      </c>
    </row>
    <row r="3232" ht="15">
      <c r="A3232" s="30">
        <v>2357003</v>
      </c>
    </row>
    <row r="3233" ht="15">
      <c r="A3233" s="30">
        <v>2357101</v>
      </c>
    </row>
    <row r="3234" ht="15">
      <c r="A3234" s="30">
        <v>2357301</v>
      </c>
    </row>
    <row r="3235" ht="15">
      <c r="A3235" s="30">
        <v>2357601</v>
      </c>
    </row>
    <row r="3236" ht="15">
      <c r="A3236" s="30">
        <v>2358201</v>
      </c>
    </row>
    <row r="3237" ht="15">
      <c r="A3237" s="30">
        <v>2358501</v>
      </c>
    </row>
    <row r="3238" ht="15">
      <c r="A3238" s="30">
        <v>2358502</v>
      </c>
    </row>
    <row r="3239" ht="15">
      <c r="A3239" s="30">
        <v>2358503</v>
      </c>
    </row>
    <row r="3240" ht="15">
      <c r="A3240" s="30">
        <v>2358504</v>
      </c>
    </row>
    <row r="3241" ht="15">
      <c r="A3241" s="30">
        <v>2358901</v>
      </c>
    </row>
    <row r="3242" ht="15">
      <c r="A3242" s="30">
        <v>2359101</v>
      </c>
    </row>
    <row r="3243" ht="15">
      <c r="A3243" s="30">
        <v>2359701</v>
      </c>
    </row>
    <row r="3244" ht="15">
      <c r="A3244" s="30">
        <v>2359901</v>
      </c>
    </row>
    <row r="3245" ht="15">
      <c r="A3245" s="30">
        <v>2360003</v>
      </c>
    </row>
    <row r="3246" ht="15">
      <c r="A3246" s="30">
        <v>2360004</v>
      </c>
    </row>
    <row r="3247" ht="15">
      <c r="A3247" s="30">
        <v>2360104</v>
      </c>
    </row>
    <row r="3248" ht="15">
      <c r="A3248" s="30">
        <v>2360201</v>
      </c>
    </row>
    <row r="3249" ht="15">
      <c r="A3249" s="30">
        <v>2360302</v>
      </c>
    </row>
    <row r="3250" ht="15">
      <c r="A3250" s="30">
        <v>2360303</v>
      </c>
    </row>
    <row r="3251" ht="15">
      <c r="A3251" s="30">
        <v>2360304</v>
      </c>
    </row>
    <row r="3252" ht="15">
      <c r="A3252" s="30">
        <v>2360305</v>
      </c>
    </row>
    <row r="3253" ht="15">
      <c r="A3253" s="30">
        <v>2360306</v>
      </c>
    </row>
    <row r="3254" ht="15">
      <c r="A3254" s="30">
        <v>2360307</v>
      </c>
    </row>
    <row r="3255" ht="15">
      <c r="A3255" s="30">
        <v>2360308</v>
      </c>
    </row>
    <row r="3256" ht="15">
      <c r="A3256" s="30">
        <v>2360501</v>
      </c>
    </row>
    <row r="3257" ht="15">
      <c r="A3257" s="30">
        <v>2361101</v>
      </c>
    </row>
    <row r="3258" ht="15">
      <c r="A3258" s="30">
        <v>2361701</v>
      </c>
    </row>
    <row r="3259" ht="15">
      <c r="A3259" s="30">
        <v>2361702</v>
      </c>
    </row>
    <row r="3260" ht="15">
      <c r="A3260" s="30">
        <v>2361703</v>
      </c>
    </row>
    <row r="3261" ht="15">
      <c r="A3261" s="30">
        <v>2361704</v>
      </c>
    </row>
    <row r="3262" ht="15">
      <c r="A3262" s="30">
        <v>2361801</v>
      </c>
    </row>
    <row r="3263" ht="15">
      <c r="A3263" s="30">
        <v>2362001</v>
      </c>
    </row>
    <row r="3264" ht="15">
      <c r="A3264" s="30">
        <v>2362301</v>
      </c>
    </row>
    <row r="3265" ht="15">
      <c r="A3265" s="30">
        <v>2362302</v>
      </c>
    </row>
    <row r="3266" ht="15">
      <c r="A3266" s="30">
        <v>2363501</v>
      </c>
    </row>
    <row r="3267" ht="15">
      <c r="A3267" s="30">
        <v>2363502</v>
      </c>
    </row>
    <row r="3268" ht="15">
      <c r="A3268" s="30">
        <v>2363601</v>
      </c>
    </row>
    <row r="3269" ht="15">
      <c r="A3269" s="30">
        <v>2363602</v>
      </c>
    </row>
    <row r="3270" ht="15">
      <c r="A3270" s="30">
        <v>2363901</v>
      </c>
    </row>
    <row r="3271" ht="15">
      <c r="A3271" s="30">
        <v>2365601</v>
      </c>
    </row>
    <row r="3272" ht="15">
      <c r="A3272" s="30">
        <v>2366001</v>
      </c>
    </row>
    <row r="3273" ht="15">
      <c r="A3273" s="30">
        <v>2366102</v>
      </c>
    </row>
    <row r="3274" ht="15">
      <c r="A3274" s="30">
        <v>2366103</v>
      </c>
    </row>
    <row r="3275" ht="15">
      <c r="A3275" s="30">
        <v>2366104</v>
      </c>
    </row>
    <row r="3276" ht="15">
      <c r="A3276" s="30">
        <v>2366105</v>
      </c>
    </row>
    <row r="3277" ht="15">
      <c r="A3277" s="30">
        <v>2366701</v>
      </c>
    </row>
    <row r="3278" ht="15">
      <c r="A3278" s="30">
        <v>2366702</v>
      </c>
    </row>
    <row r="3279" ht="15">
      <c r="A3279" s="30">
        <v>2366703</v>
      </c>
    </row>
    <row r="3280" ht="15">
      <c r="A3280" s="30">
        <v>2368101</v>
      </c>
    </row>
    <row r="3281" ht="15">
      <c r="A3281" s="30">
        <v>2368401</v>
      </c>
    </row>
    <row r="3282" ht="15">
      <c r="A3282" s="30">
        <v>2368402</v>
      </c>
    </row>
    <row r="3283" ht="15">
      <c r="A3283" s="30">
        <v>2370001</v>
      </c>
    </row>
    <row r="3284" ht="15">
      <c r="A3284" s="30">
        <v>2370002</v>
      </c>
    </row>
    <row r="3285" ht="15">
      <c r="A3285" s="30">
        <v>2370003</v>
      </c>
    </row>
    <row r="3286" ht="15">
      <c r="A3286" s="30">
        <v>2370201</v>
      </c>
    </row>
    <row r="3287" ht="15">
      <c r="A3287" s="30">
        <v>2372101</v>
      </c>
    </row>
    <row r="3288" ht="15">
      <c r="A3288" s="30">
        <v>2372201</v>
      </c>
    </row>
    <row r="3289" ht="15">
      <c r="A3289" s="30">
        <v>2372202</v>
      </c>
    </row>
    <row r="3290" ht="15">
      <c r="A3290" s="30">
        <v>2373101</v>
      </c>
    </row>
    <row r="3291" ht="15">
      <c r="A3291" s="30">
        <v>2374401</v>
      </c>
    </row>
    <row r="3292" ht="15">
      <c r="A3292" s="30">
        <v>2374602</v>
      </c>
    </row>
    <row r="3293" ht="15">
      <c r="A3293" s="30">
        <v>2374901</v>
      </c>
    </row>
    <row r="3294" ht="15">
      <c r="A3294" s="30">
        <v>2374902</v>
      </c>
    </row>
    <row r="3295" ht="15">
      <c r="A3295" s="30">
        <v>2374903</v>
      </c>
    </row>
    <row r="3296" ht="15">
      <c r="A3296" s="30">
        <v>2375101</v>
      </c>
    </row>
    <row r="3297" ht="15">
      <c r="A3297" s="30">
        <v>2375601</v>
      </c>
    </row>
    <row r="3298" ht="15">
      <c r="A3298" s="30">
        <v>2375701</v>
      </c>
    </row>
    <row r="3299" ht="15">
      <c r="A3299" s="30">
        <v>2376303</v>
      </c>
    </row>
    <row r="3300" ht="15">
      <c r="A3300" s="30">
        <v>2377204</v>
      </c>
    </row>
    <row r="3301" ht="15">
      <c r="A3301" s="30">
        <v>2377205</v>
      </c>
    </row>
    <row r="3302" ht="15">
      <c r="A3302" s="30">
        <v>2377206</v>
      </c>
    </row>
    <row r="3303" ht="15">
      <c r="A3303" s="30">
        <v>2377502</v>
      </c>
    </row>
    <row r="3304" ht="15">
      <c r="A3304" s="30">
        <v>2377503</v>
      </c>
    </row>
    <row r="3305" ht="15">
      <c r="A3305" s="30">
        <v>2377901</v>
      </c>
    </row>
    <row r="3306" ht="15">
      <c r="A3306" s="30">
        <v>2378402</v>
      </c>
    </row>
    <row r="3307" ht="15">
      <c r="A3307" s="30">
        <v>2378601</v>
      </c>
    </row>
    <row r="3308" ht="15">
      <c r="A3308" s="30">
        <v>2378801</v>
      </c>
    </row>
    <row r="3309" ht="15">
      <c r="A3309" s="30">
        <v>2379301</v>
      </c>
    </row>
    <row r="3310" ht="15">
      <c r="A3310" s="30">
        <v>2379601</v>
      </c>
    </row>
    <row r="3311" ht="15">
      <c r="A3311" s="30">
        <v>2379602</v>
      </c>
    </row>
    <row r="3312" ht="15">
      <c r="A3312" s="30">
        <v>2379603</v>
      </c>
    </row>
    <row r="3313" ht="15">
      <c r="A3313" s="30">
        <v>2379801</v>
      </c>
    </row>
    <row r="3314" ht="15">
      <c r="A3314" s="30">
        <v>2379901</v>
      </c>
    </row>
    <row r="3315" ht="15">
      <c r="A3315" s="30">
        <v>2379902</v>
      </c>
    </row>
    <row r="3316" ht="15">
      <c r="A3316" s="30">
        <v>2381501</v>
      </c>
    </row>
    <row r="3317" ht="15">
      <c r="A3317" s="30">
        <v>2381602</v>
      </c>
    </row>
    <row r="3318" ht="15">
      <c r="A3318" s="30">
        <v>2381603</v>
      </c>
    </row>
    <row r="3319" ht="15">
      <c r="A3319" s="30">
        <v>2382101</v>
      </c>
    </row>
    <row r="3320" ht="15">
      <c r="A3320" s="30">
        <v>2382102</v>
      </c>
    </row>
    <row r="3321" ht="15">
      <c r="A3321" s="30">
        <v>2382103</v>
      </c>
    </row>
    <row r="3322" ht="15">
      <c r="A3322" s="30">
        <v>2382201</v>
      </c>
    </row>
    <row r="3323" ht="15">
      <c r="A3323" s="30">
        <v>2382501</v>
      </c>
    </row>
    <row r="3324" ht="15">
      <c r="A3324" s="30">
        <v>2383301</v>
      </c>
    </row>
    <row r="3325" ht="15">
      <c r="A3325" s="30">
        <v>2383602</v>
      </c>
    </row>
    <row r="3326" ht="15">
      <c r="A3326" s="30">
        <v>2383701</v>
      </c>
    </row>
    <row r="3327" ht="15">
      <c r="A3327" s="30">
        <v>2383702</v>
      </c>
    </row>
    <row r="3328" ht="15">
      <c r="A3328" s="30">
        <v>2383801</v>
      </c>
    </row>
    <row r="3329" ht="15">
      <c r="A3329" s="30">
        <v>2383802</v>
      </c>
    </row>
    <row r="3330" ht="15">
      <c r="A3330" s="30">
        <v>2383803</v>
      </c>
    </row>
    <row r="3331" ht="15">
      <c r="A3331" s="30">
        <v>2383804</v>
      </c>
    </row>
    <row r="3332" ht="15">
      <c r="A3332" s="30">
        <v>2384201</v>
      </c>
    </row>
    <row r="3333" ht="15">
      <c r="A3333" s="30">
        <v>2384301</v>
      </c>
    </row>
    <row r="3334" ht="15">
      <c r="A3334" s="30">
        <v>2384501</v>
      </c>
    </row>
    <row r="3335" ht="15">
      <c r="A3335" s="30">
        <v>2384601</v>
      </c>
    </row>
    <row r="3336" ht="15">
      <c r="A3336" s="30">
        <v>2385801</v>
      </c>
    </row>
    <row r="3337" ht="15">
      <c r="A3337" s="30">
        <v>2385901</v>
      </c>
    </row>
    <row r="3338" ht="15">
      <c r="A3338" s="30">
        <v>2385902</v>
      </c>
    </row>
    <row r="3339" ht="15">
      <c r="A3339" s="30">
        <v>2386501</v>
      </c>
    </row>
    <row r="3340" ht="15">
      <c r="A3340" s="30">
        <v>2386503</v>
      </c>
    </row>
    <row r="3341" ht="15">
      <c r="A3341" s="30">
        <v>2386701</v>
      </c>
    </row>
    <row r="3342" ht="15">
      <c r="A3342" s="30">
        <v>2387101</v>
      </c>
    </row>
    <row r="3343" ht="15">
      <c r="A3343" s="30">
        <v>2387201</v>
      </c>
    </row>
    <row r="3344" ht="15">
      <c r="A3344" s="30">
        <v>2387202</v>
      </c>
    </row>
    <row r="3345" ht="15">
      <c r="A3345" s="30">
        <v>2387401</v>
      </c>
    </row>
    <row r="3346" ht="15">
      <c r="A3346" s="30">
        <v>2387501</v>
      </c>
    </row>
    <row r="3347" ht="15">
      <c r="A3347" s="30">
        <v>2387601</v>
      </c>
    </row>
    <row r="3348" ht="15">
      <c r="A3348" s="30">
        <v>2387602</v>
      </c>
    </row>
    <row r="3349" ht="15">
      <c r="A3349" s="30">
        <v>2388202</v>
      </c>
    </row>
    <row r="3350" ht="15">
      <c r="A3350" s="30">
        <v>2388401</v>
      </c>
    </row>
    <row r="3351" ht="15">
      <c r="A3351" s="30">
        <v>2388601</v>
      </c>
    </row>
    <row r="3352" ht="15">
      <c r="A3352" s="30">
        <v>2388602</v>
      </c>
    </row>
    <row r="3353" ht="15">
      <c r="A3353" s="30">
        <v>2388603</v>
      </c>
    </row>
    <row r="3354" ht="15">
      <c r="A3354" s="30">
        <v>2388701</v>
      </c>
    </row>
    <row r="3355" ht="15">
      <c r="A3355" s="30">
        <v>2388702</v>
      </c>
    </row>
    <row r="3356" ht="15">
      <c r="A3356" s="30">
        <v>2388703</v>
      </c>
    </row>
    <row r="3357" ht="15">
      <c r="A3357" s="30">
        <v>2388901</v>
      </c>
    </row>
    <row r="3358" ht="15">
      <c r="A3358" s="30">
        <v>2388902</v>
      </c>
    </row>
    <row r="3359" ht="15">
      <c r="A3359" s="30">
        <v>2388903</v>
      </c>
    </row>
    <row r="3360" ht="15">
      <c r="A3360" s="30">
        <v>2388904</v>
      </c>
    </row>
    <row r="3361" ht="15">
      <c r="A3361" s="30">
        <v>2388905</v>
      </c>
    </row>
    <row r="3362" ht="15">
      <c r="A3362" s="30">
        <v>2389001</v>
      </c>
    </row>
    <row r="3363" ht="15">
      <c r="A3363" s="30">
        <v>2390302</v>
      </c>
    </row>
    <row r="3364" ht="15">
      <c r="A3364" s="30">
        <v>2390401</v>
      </c>
    </row>
    <row r="3365" ht="15">
      <c r="A3365" s="30">
        <v>2390402</v>
      </c>
    </row>
    <row r="3366" ht="15">
      <c r="A3366" s="30">
        <v>2390403</v>
      </c>
    </row>
    <row r="3367" ht="15">
      <c r="A3367" s="30">
        <v>2390404</v>
      </c>
    </row>
    <row r="3368" ht="15">
      <c r="A3368" s="30">
        <v>2390502</v>
      </c>
    </row>
    <row r="3369" ht="15">
      <c r="A3369" s="30">
        <v>2390902</v>
      </c>
    </row>
    <row r="3370" ht="15">
      <c r="A3370" s="30">
        <v>2390903</v>
      </c>
    </row>
    <row r="3371" ht="15">
      <c r="A3371" s="30">
        <v>2391201</v>
      </c>
    </row>
    <row r="3372" ht="15">
      <c r="A3372" s="30">
        <v>2391203</v>
      </c>
    </row>
    <row r="3373" ht="15">
      <c r="A3373" s="30">
        <v>2391301</v>
      </c>
    </row>
    <row r="3374" ht="15">
      <c r="A3374" s="30">
        <v>2391302</v>
      </c>
    </row>
    <row r="3375" ht="15">
      <c r="A3375" s="30">
        <v>2391303</v>
      </c>
    </row>
    <row r="3376" ht="15">
      <c r="A3376" s="30">
        <v>2391501</v>
      </c>
    </row>
    <row r="3377" ht="15">
      <c r="A3377" s="30">
        <v>2391701</v>
      </c>
    </row>
    <row r="3378" ht="15">
      <c r="A3378" s="30">
        <v>2391702</v>
      </c>
    </row>
    <row r="3379" ht="15">
      <c r="A3379" s="30">
        <v>2391801</v>
      </c>
    </row>
    <row r="3380" ht="15">
      <c r="A3380" s="30">
        <v>2392001</v>
      </c>
    </row>
    <row r="3381" ht="15">
      <c r="A3381" s="30">
        <v>2392002</v>
      </c>
    </row>
    <row r="3382" ht="15">
      <c r="A3382" s="30">
        <v>2392003</v>
      </c>
    </row>
    <row r="3383" ht="15">
      <c r="A3383" s="30">
        <v>2392201</v>
      </c>
    </row>
    <row r="3384" ht="15">
      <c r="A3384" s="30">
        <v>2393102</v>
      </c>
    </row>
    <row r="3385" ht="15">
      <c r="A3385" s="30">
        <v>2393201</v>
      </c>
    </row>
    <row r="3386" ht="15">
      <c r="A3386" s="30">
        <v>2393202</v>
      </c>
    </row>
    <row r="3387" ht="15">
      <c r="A3387" s="30">
        <v>2393203</v>
      </c>
    </row>
    <row r="3388" ht="15">
      <c r="A3388" s="30">
        <v>2393204</v>
      </c>
    </row>
    <row r="3389" ht="15">
      <c r="A3389" s="30">
        <v>2393601</v>
      </c>
    </row>
    <row r="3390" ht="15">
      <c r="A3390" s="30">
        <v>2394301</v>
      </c>
    </row>
    <row r="3391" ht="15">
      <c r="A3391" s="30">
        <v>2394302</v>
      </c>
    </row>
    <row r="3392" ht="15">
      <c r="A3392" s="30">
        <v>2394401</v>
      </c>
    </row>
    <row r="3393" ht="15">
      <c r="A3393" s="30">
        <v>2394501</v>
      </c>
    </row>
    <row r="3394" ht="15">
      <c r="A3394" s="30">
        <v>2394601</v>
      </c>
    </row>
    <row r="3395" ht="15">
      <c r="A3395" s="30">
        <v>2394602</v>
      </c>
    </row>
    <row r="3396" ht="15">
      <c r="A3396" s="30">
        <v>2394701</v>
      </c>
    </row>
    <row r="3397" ht="15">
      <c r="A3397" s="30">
        <v>2394702</v>
      </c>
    </row>
    <row r="3398" ht="15">
      <c r="A3398" s="30">
        <v>2395101</v>
      </c>
    </row>
    <row r="3399" ht="15">
      <c r="A3399" s="30">
        <v>2395301</v>
      </c>
    </row>
    <row r="3400" ht="15">
      <c r="A3400" s="30">
        <v>2395302</v>
      </c>
    </row>
    <row r="3401" ht="15">
      <c r="A3401" s="30">
        <v>2395401</v>
      </c>
    </row>
    <row r="3402" ht="15">
      <c r="A3402" s="30">
        <v>2395402</v>
      </c>
    </row>
    <row r="3403" ht="15">
      <c r="A3403" s="30">
        <v>2395403</v>
      </c>
    </row>
    <row r="3404" ht="15">
      <c r="A3404" s="30">
        <v>2395404</v>
      </c>
    </row>
    <row r="3405" ht="15">
      <c r="A3405" s="30">
        <v>2395405</v>
      </c>
    </row>
    <row r="3406" ht="15">
      <c r="A3406" s="30">
        <v>2395406</v>
      </c>
    </row>
    <row r="3407" ht="15">
      <c r="A3407" s="30">
        <v>2395407</v>
      </c>
    </row>
    <row r="3408" ht="15">
      <c r="A3408" s="30">
        <v>2395408</v>
      </c>
    </row>
    <row r="3409" ht="15">
      <c r="A3409" s="30">
        <v>2396001</v>
      </c>
    </row>
    <row r="3410" ht="15">
      <c r="A3410" s="30">
        <v>2396701</v>
      </c>
    </row>
    <row r="3411" ht="15">
      <c r="A3411" s="30">
        <v>2396702</v>
      </c>
    </row>
    <row r="3412" ht="15">
      <c r="A3412" s="30">
        <v>2396705</v>
      </c>
    </row>
    <row r="3413" ht="15">
      <c r="A3413" s="30">
        <v>2397301</v>
      </c>
    </row>
    <row r="3414" ht="15">
      <c r="A3414" s="30">
        <v>2397401</v>
      </c>
    </row>
    <row r="3415" ht="15">
      <c r="A3415" s="30">
        <v>2398601</v>
      </c>
    </row>
    <row r="3416" ht="15">
      <c r="A3416" s="30">
        <v>2399001</v>
      </c>
    </row>
    <row r="3417" ht="15">
      <c r="A3417" s="30">
        <v>2399101</v>
      </c>
    </row>
    <row r="3418" ht="15">
      <c r="A3418" s="30">
        <v>2399501</v>
      </c>
    </row>
    <row r="3419" ht="15">
      <c r="A3419" s="30">
        <v>2399502</v>
      </c>
    </row>
    <row r="3420" ht="15">
      <c r="A3420" s="30">
        <v>2401201</v>
      </c>
    </row>
    <row r="3421" ht="15">
      <c r="A3421" s="30">
        <v>2401901</v>
      </c>
    </row>
    <row r="3422" ht="15">
      <c r="A3422" s="30">
        <v>2402001</v>
      </c>
    </row>
    <row r="3423" ht="15">
      <c r="A3423" s="30">
        <v>2402101</v>
      </c>
    </row>
    <row r="3424" ht="15">
      <c r="A3424" s="30">
        <v>2402802</v>
      </c>
    </row>
    <row r="3425" ht="15">
      <c r="A3425" s="30">
        <v>2402902</v>
      </c>
    </row>
    <row r="3426" ht="15">
      <c r="A3426" s="30">
        <v>2402903</v>
      </c>
    </row>
    <row r="3427" ht="15">
      <c r="A3427" s="30">
        <v>2403203</v>
      </c>
    </row>
    <row r="3428" ht="15">
      <c r="A3428" s="30">
        <v>2403501</v>
      </c>
    </row>
    <row r="3429" ht="15">
      <c r="A3429" s="30">
        <v>2403701</v>
      </c>
    </row>
    <row r="3430" ht="15">
      <c r="A3430" s="30">
        <v>2404401</v>
      </c>
    </row>
    <row r="3431" ht="15">
      <c r="A3431" s="30">
        <v>2404601</v>
      </c>
    </row>
    <row r="3432" ht="15">
      <c r="A3432" s="30">
        <v>2405301</v>
      </c>
    </row>
    <row r="3433" ht="15">
      <c r="A3433" s="30">
        <v>2405602</v>
      </c>
    </row>
    <row r="3434" ht="15">
      <c r="A3434" s="30">
        <v>2405603</v>
      </c>
    </row>
    <row r="3435" ht="15">
      <c r="A3435" s="30">
        <v>2406801</v>
      </c>
    </row>
    <row r="3436" ht="15">
      <c r="A3436" s="30">
        <v>2406802</v>
      </c>
    </row>
    <row r="3437" ht="15">
      <c r="A3437" s="30">
        <v>2406803</v>
      </c>
    </row>
    <row r="3438" ht="15">
      <c r="A3438" s="30">
        <v>2406804</v>
      </c>
    </row>
    <row r="3439" ht="15">
      <c r="A3439" s="30">
        <v>2407201</v>
      </c>
    </row>
    <row r="3440" ht="15">
      <c r="A3440" s="30">
        <v>2407401</v>
      </c>
    </row>
    <row r="3441" ht="15">
      <c r="A3441" s="30">
        <v>2407701</v>
      </c>
    </row>
    <row r="3442" ht="15">
      <c r="A3442" s="30">
        <v>2407702</v>
      </c>
    </row>
    <row r="3443" ht="15">
      <c r="A3443" s="30">
        <v>2407703</v>
      </c>
    </row>
    <row r="3444" ht="15">
      <c r="A3444" s="30">
        <v>2408801</v>
      </c>
    </row>
    <row r="3445" ht="15">
      <c r="A3445" s="30">
        <v>2408802</v>
      </c>
    </row>
    <row r="3446" ht="15">
      <c r="A3446" s="30">
        <v>2408803</v>
      </c>
    </row>
    <row r="3447" ht="15">
      <c r="A3447" s="30">
        <v>2408804</v>
      </c>
    </row>
    <row r="3448" ht="15">
      <c r="A3448" s="30">
        <v>2409001</v>
      </c>
    </row>
    <row r="3449" ht="15">
      <c r="A3449" s="30">
        <v>2409002</v>
      </c>
    </row>
    <row r="3450" ht="15">
      <c r="A3450" s="30">
        <v>2409201</v>
      </c>
    </row>
    <row r="3451" ht="15">
      <c r="A3451" s="30">
        <v>2409401</v>
      </c>
    </row>
    <row r="3452" ht="15">
      <c r="A3452" s="30">
        <v>2409402</v>
      </c>
    </row>
    <row r="3453" ht="15">
      <c r="A3453" s="30">
        <v>2409403</v>
      </c>
    </row>
    <row r="3454" ht="15">
      <c r="A3454" s="30">
        <v>2409601</v>
      </c>
    </row>
    <row r="3455" ht="15">
      <c r="A3455" s="30">
        <v>2409602</v>
      </c>
    </row>
    <row r="3456" ht="15">
      <c r="A3456" s="30">
        <v>2410402</v>
      </c>
    </row>
    <row r="3457" ht="15">
      <c r="A3457" s="30">
        <v>2410501</v>
      </c>
    </row>
    <row r="3458" ht="15">
      <c r="A3458" s="30">
        <v>2410601</v>
      </c>
    </row>
    <row r="3459" ht="15">
      <c r="A3459" s="30">
        <v>2410701</v>
      </c>
    </row>
    <row r="3460" ht="15">
      <c r="A3460" s="30">
        <v>2410901</v>
      </c>
    </row>
    <row r="3461" ht="15">
      <c r="A3461" s="30">
        <v>2411201</v>
      </c>
    </row>
    <row r="3462" ht="15">
      <c r="A3462" s="30">
        <v>2411202</v>
      </c>
    </row>
    <row r="3463" ht="15">
      <c r="A3463" s="30">
        <v>2411302</v>
      </c>
    </row>
    <row r="3464" ht="15">
      <c r="A3464" s="30">
        <v>2411303</v>
      </c>
    </row>
    <row r="3465" ht="15">
      <c r="A3465" s="30">
        <v>2411304</v>
      </c>
    </row>
    <row r="3466" ht="15">
      <c r="A3466" s="30">
        <v>2411305</v>
      </c>
    </row>
    <row r="3467" ht="15">
      <c r="A3467" s="30">
        <v>2411306</v>
      </c>
    </row>
    <row r="3468" ht="15">
      <c r="A3468" s="30">
        <v>2411401</v>
      </c>
    </row>
    <row r="3469" ht="15">
      <c r="A3469" s="30">
        <v>2411402</v>
      </c>
    </row>
    <row r="3470" ht="15">
      <c r="A3470" s="30">
        <v>2411403</v>
      </c>
    </row>
    <row r="3471" ht="15">
      <c r="A3471" s="30">
        <v>2411404</v>
      </c>
    </row>
    <row r="3472" ht="15">
      <c r="A3472" s="30">
        <v>2411405</v>
      </c>
    </row>
    <row r="3473" ht="15">
      <c r="A3473" s="30">
        <v>2411406</v>
      </c>
    </row>
    <row r="3474" ht="15">
      <c r="A3474" s="30">
        <v>2411407</v>
      </c>
    </row>
    <row r="3475" ht="15">
      <c r="A3475" s="30">
        <v>2411502</v>
      </c>
    </row>
    <row r="3476" ht="15">
      <c r="A3476" s="30">
        <v>2411503</v>
      </c>
    </row>
    <row r="3477" ht="15">
      <c r="A3477" s="30">
        <v>2411504</v>
      </c>
    </row>
    <row r="3478" ht="15">
      <c r="A3478" s="30">
        <v>2411701</v>
      </c>
    </row>
    <row r="3479" ht="15">
      <c r="A3479" s="30">
        <v>2411702</v>
      </c>
    </row>
    <row r="3480" ht="15">
      <c r="A3480" s="30">
        <v>2411703</v>
      </c>
    </row>
    <row r="3481" ht="15">
      <c r="A3481" s="30">
        <v>2411803</v>
      </c>
    </row>
    <row r="3482" ht="15">
      <c r="A3482" s="30">
        <v>2411806</v>
      </c>
    </row>
    <row r="3483" ht="15">
      <c r="A3483" s="30">
        <v>2411807</v>
      </c>
    </row>
    <row r="3484" ht="15">
      <c r="A3484" s="30">
        <v>2412601</v>
      </c>
    </row>
    <row r="3485" ht="15">
      <c r="A3485" s="30">
        <v>2412602</v>
      </c>
    </row>
    <row r="3486" ht="15">
      <c r="A3486" s="30">
        <v>2413201</v>
      </c>
    </row>
    <row r="3487" ht="15">
      <c r="A3487" s="30">
        <v>2413402</v>
      </c>
    </row>
    <row r="3488" ht="15">
      <c r="A3488" s="30">
        <v>2413404</v>
      </c>
    </row>
    <row r="3489" ht="15">
      <c r="A3489" s="30">
        <v>2413405</v>
      </c>
    </row>
    <row r="3490" ht="15">
      <c r="A3490" s="30">
        <v>2413502</v>
      </c>
    </row>
    <row r="3491" ht="15">
      <c r="A3491" s="30">
        <v>2413503</v>
      </c>
    </row>
    <row r="3492" ht="15">
      <c r="A3492" s="30">
        <v>2413701</v>
      </c>
    </row>
    <row r="3493" ht="15">
      <c r="A3493" s="30">
        <v>2413702</v>
      </c>
    </row>
    <row r="3494" ht="15">
      <c r="A3494" s="30">
        <v>2413801</v>
      </c>
    </row>
    <row r="3495" ht="15">
      <c r="A3495" s="30">
        <v>2414501</v>
      </c>
    </row>
    <row r="3496" ht="15">
      <c r="A3496" s="30">
        <v>2415701</v>
      </c>
    </row>
    <row r="3497" ht="15">
      <c r="A3497" s="30">
        <v>2415702</v>
      </c>
    </row>
    <row r="3498" ht="15">
      <c r="A3498" s="30">
        <v>2415703</v>
      </c>
    </row>
    <row r="3499" ht="15">
      <c r="A3499" s="30">
        <v>2415704</v>
      </c>
    </row>
    <row r="3500" ht="15">
      <c r="A3500" s="30">
        <v>2415802</v>
      </c>
    </row>
    <row r="3501" ht="15">
      <c r="A3501" s="30">
        <v>2416401</v>
      </c>
    </row>
    <row r="3502" ht="15">
      <c r="A3502" s="30">
        <v>2416402</v>
      </c>
    </row>
    <row r="3503" ht="15">
      <c r="A3503" s="30">
        <v>2416601</v>
      </c>
    </row>
    <row r="3504" ht="15">
      <c r="A3504" s="30">
        <v>2416602</v>
      </c>
    </row>
    <row r="3505" ht="15">
      <c r="A3505" s="30">
        <v>2416603</v>
      </c>
    </row>
    <row r="3506" ht="15">
      <c r="A3506" s="30">
        <v>2416604</v>
      </c>
    </row>
    <row r="3507" ht="15">
      <c r="A3507" s="30">
        <v>2416605</v>
      </c>
    </row>
    <row r="3508" ht="15">
      <c r="A3508" s="30">
        <v>2416606</v>
      </c>
    </row>
    <row r="3509" ht="15">
      <c r="A3509" s="30">
        <v>2416607</v>
      </c>
    </row>
    <row r="3510" ht="15">
      <c r="A3510" s="30">
        <v>2416701</v>
      </c>
    </row>
    <row r="3511" ht="15">
      <c r="A3511" s="30">
        <v>2416801</v>
      </c>
    </row>
    <row r="3512" ht="15">
      <c r="A3512" s="30">
        <v>2416802</v>
      </c>
    </row>
    <row r="3513" ht="15">
      <c r="A3513" s="30">
        <v>2416803</v>
      </c>
    </row>
    <row r="3514" ht="15">
      <c r="A3514" s="30">
        <v>2417101</v>
      </c>
    </row>
    <row r="3515" ht="15">
      <c r="A3515" s="30">
        <v>2417201</v>
      </c>
    </row>
    <row r="3516" ht="15">
      <c r="A3516" s="30">
        <v>2417701</v>
      </c>
    </row>
    <row r="3517" ht="15">
      <c r="A3517" s="30">
        <v>2418401</v>
      </c>
    </row>
    <row r="3518" ht="15">
      <c r="A3518" s="30">
        <v>2418402</v>
      </c>
    </row>
    <row r="3519" ht="15">
      <c r="A3519" s="30">
        <v>2418403</v>
      </c>
    </row>
    <row r="3520" ht="15">
      <c r="A3520" s="30">
        <v>2418701</v>
      </c>
    </row>
    <row r="3521" ht="15">
      <c r="A3521" s="30">
        <v>2418901</v>
      </c>
    </row>
    <row r="3522" ht="15">
      <c r="A3522" s="30">
        <v>2419002</v>
      </c>
    </row>
    <row r="3523" ht="15">
      <c r="A3523" s="30">
        <v>2419003</v>
      </c>
    </row>
    <row r="3524" ht="15">
      <c r="A3524" s="30">
        <v>2419701</v>
      </c>
    </row>
    <row r="3525" ht="15">
      <c r="A3525" s="30">
        <v>2419702</v>
      </c>
    </row>
    <row r="3526" ht="15">
      <c r="A3526" s="30">
        <v>2419901</v>
      </c>
    </row>
    <row r="3527" ht="15">
      <c r="A3527" s="30">
        <v>2420001</v>
      </c>
    </row>
    <row r="3528" ht="15">
      <c r="A3528" s="30">
        <v>2420101</v>
      </c>
    </row>
    <row r="3529" ht="15">
      <c r="A3529" s="30">
        <v>2420501</v>
      </c>
    </row>
    <row r="3530" ht="15">
      <c r="A3530" s="30">
        <v>2420502</v>
      </c>
    </row>
    <row r="3531" ht="15">
      <c r="A3531" s="30">
        <v>2420503</v>
      </c>
    </row>
    <row r="3532" ht="15">
      <c r="A3532" s="30">
        <v>2420601</v>
      </c>
    </row>
    <row r="3533" ht="15">
      <c r="A3533" s="30">
        <v>2420602</v>
      </c>
    </row>
    <row r="3534" ht="15">
      <c r="A3534" s="30">
        <v>2420603</v>
      </c>
    </row>
    <row r="3535" ht="15">
      <c r="A3535" s="30">
        <v>2421401</v>
      </c>
    </row>
    <row r="3536" ht="15">
      <c r="A3536" s="30">
        <v>2421801</v>
      </c>
    </row>
    <row r="3537" ht="15">
      <c r="A3537" s="30">
        <v>2421901</v>
      </c>
    </row>
    <row r="3538" ht="15">
      <c r="A3538" s="30">
        <v>2421902</v>
      </c>
    </row>
    <row r="3539" ht="15">
      <c r="A3539" s="30">
        <v>2421903</v>
      </c>
    </row>
    <row r="3540" ht="15">
      <c r="A3540" s="30">
        <v>2422101</v>
      </c>
    </row>
    <row r="3541" ht="15">
      <c r="A3541" s="30">
        <v>2422201</v>
      </c>
    </row>
    <row r="3542" ht="15">
      <c r="A3542" s="30">
        <v>2422202</v>
      </c>
    </row>
    <row r="3543" ht="15">
      <c r="A3543" s="30">
        <v>2422501</v>
      </c>
    </row>
    <row r="3544" ht="15">
      <c r="A3544" s="30">
        <v>2422601</v>
      </c>
    </row>
    <row r="3545" ht="15">
      <c r="A3545" s="30">
        <v>2422701</v>
      </c>
    </row>
    <row r="3546" ht="15">
      <c r="A3546" s="30">
        <v>2422901</v>
      </c>
    </row>
    <row r="3547" ht="15">
      <c r="A3547" s="30">
        <v>2422902</v>
      </c>
    </row>
    <row r="3548" ht="15">
      <c r="A3548" s="30">
        <v>2422903</v>
      </c>
    </row>
    <row r="3549" ht="15">
      <c r="A3549" s="30">
        <v>2423101</v>
      </c>
    </row>
    <row r="3550" ht="15">
      <c r="A3550" s="30">
        <v>2423601</v>
      </c>
    </row>
    <row r="3551" ht="15">
      <c r="A3551" s="30">
        <v>2423702</v>
      </c>
    </row>
    <row r="3552" ht="15">
      <c r="A3552" s="30">
        <v>2426101</v>
      </c>
    </row>
    <row r="3553" ht="15">
      <c r="A3553" s="30">
        <v>2426102</v>
      </c>
    </row>
    <row r="3554" ht="15">
      <c r="A3554" s="30">
        <v>2426103</v>
      </c>
    </row>
    <row r="3555" ht="15">
      <c r="A3555" s="30">
        <v>2426201</v>
      </c>
    </row>
    <row r="3556" ht="15">
      <c r="A3556" s="30">
        <v>2426202</v>
      </c>
    </row>
    <row r="3557" ht="15">
      <c r="A3557" s="30">
        <v>2426301</v>
      </c>
    </row>
    <row r="3558" ht="15">
      <c r="A3558" s="30">
        <v>2426302</v>
      </c>
    </row>
    <row r="3559" ht="15">
      <c r="A3559" s="30">
        <v>2426303</v>
      </c>
    </row>
    <row r="3560" ht="15">
      <c r="A3560" s="30">
        <v>2426502</v>
      </c>
    </row>
    <row r="3561" ht="15">
      <c r="A3561" s="30">
        <v>2426601</v>
      </c>
    </row>
    <row r="3562" ht="15">
      <c r="A3562" s="30">
        <v>2426901</v>
      </c>
    </row>
    <row r="3563" ht="15">
      <c r="A3563" s="30">
        <v>2427001</v>
      </c>
    </row>
    <row r="3564" ht="15">
      <c r="A3564" s="30">
        <v>2427002</v>
      </c>
    </row>
    <row r="3565" ht="15">
      <c r="A3565" s="30">
        <v>2427003</v>
      </c>
    </row>
    <row r="3566" ht="15">
      <c r="A3566" s="30">
        <v>2427301</v>
      </c>
    </row>
    <row r="3567" ht="15">
      <c r="A3567" s="30">
        <v>2427302</v>
      </c>
    </row>
    <row r="3568" ht="15">
      <c r="A3568" s="30">
        <v>2427402</v>
      </c>
    </row>
    <row r="3569" ht="15">
      <c r="A3569" s="30">
        <v>2427403</v>
      </c>
    </row>
    <row r="3570" ht="15">
      <c r="A3570" s="30">
        <v>2428001</v>
      </c>
    </row>
    <row r="3571" ht="15">
      <c r="A3571" s="30">
        <v>2428301</v>
      </c>
    </row>
    <row r="3572" ht="15">
      <c r="A3572" s="30">
        <v>2428401</v>
      </c>
    </row>
    <row r="3573" ht="15">
      <c r="A3573" s="30">
        <v>2428901</v>
      </c>
    </row>
    <row r="3574" ht="15">
      <c r="A3574" s="30">
        <v>2429001</v>
      </c>
    </row>
    <row r="3575" ht="15">
      <c r="A3575" s="30">
        <v>2429005</v>
      </c>
    </row>
    <row r="3576" ht="15">
      <c r="A3576" s="30">
        <v>2429501</v>
      </c>
    </row>
    <row r="3577" ht="15">
      <c r="A3577" s="30">
        <v>2429502</v>
      </c>
    </row>
    <row r="3578" ht="15">
      <c r="A3578" s="30">
        <v>2429503</v>
      </c>
    </row>
    <row r="3579" ht="15">
      <c r="A3579" s="30">
        <v>2429504</v>
      </c>
    </row>
    <row r="3580" ht="15">
      <c r="A3580" s="30">
        <v>2429505</v>
      </c>
    </row>
    <row r="3581" ht="15">
      <c r="A3581" s="30">
        <v>2429506</v>
      </c>
    </row>
    <row r="3582" ht="15">
      <c r="A3582" s="30">
        <v>2430001</v>
      </c>
    </row>
    <row r="3583" ht="15">
      <c r="A3583" s="30">
        <v>2430002</v>
      </c>
    </row>
    <row r="3584" ht="15">
      <c r="A3584" s="30">
        <v>2430003</v>
      </c>
    </row>
    <row r="3585" ht="15">
      <c r="A3585" s="30">
        <v>2430201</v>
      </c>
    </row>
    <row r="3586" ht="15">
      <c r="A3586" s="30">
        <v>2430501</v>
      </c>
    </row>
    <row r="3587" ht="15">
      <c r="A3587" s="30">
        <v>2431301</v>
      </c>
    </row>
    <row r="3588" ht="15">
      <c r="A3588" s="30">
        <v>2431401</v>
      </c>
    </row>
    <row r="3589" ht="15">
      <c r="A3589" s="30">
        <v>2432001</v>
      </c>
    </row>
    <row r="3590" ht="15">
      <c r="A3590" s="30">
        <v>2432002</v>
      </c>
    </row>
    <row r="3591" ht="15">
      <c r="A3591" s="30">
        <v>2432101</v>
      </c>
    </row>
    <row r="3592" ht="15">
      <c r="A3592" s="30">
        <v>2432501</v>
      </c>
    </row>
    <row r="3593" ht="15">
      <c r="A3593" s="30">
        <v>2432502</v>
      </c>
    </row>
    <row r="3594" ht="15">
      <c r="A3594" s="30">
        <v>2432505</v>
      </c>
    </row>
    <row r="3595" ht="15">
      <c r="A3595" s="30">
        <v>2432701</v>
      </c>
    </row>
    <row r="3596" ht="15">
      <c r="A3596" s="30">
        <v>2432702</v>
      </c>
    </row>
    <row r="3597" ht="15">
      <c r="A3597" s="30">
        <v>2432703</v>
      </c>
    </row>
    <row r="3598" ht="15">
      <c r="A3598" s="30">
        <v>2432704</v>
      </c>
    </row>
    <row r="3599" ht="15">
      <c r="A3599" s="30">
        <v>2433302</v>
      </c>
    </row>
    <row r="3600" ht="15">
      <c r="A3600" s="30">
        <v>2433801</v>
      </c>
    </row>
    <row r="3601" ht="15">
      <c r="A3601" s="30">
        <v>2433802</v>
      </c>
    </row>
    <row r="3602" ht="15">
      <c r="A3602" s="30">
        <v>2433803</v>
      </c>
    </row>
    <row r="3603" ht="15">
      <c r="A3603" s="30">
        <v>2433806</v>
      </c>
    </row>
    <row r="3604" ht="15">
      <c r="A3604" s="30">
        <v>2433808</v>
      </c>
    </row>
    <row r="3605" ht="15">
      <c r="A3605" s="30">
        <v>2433901</v>
      </c>
    </row>
    <row r="3606" ht="15">
      <c r="A3606" s="30">
        <v>2433902</v>
      </c>
    </row>
    <row r="3607" ht="15">
      <c r="A3607" s="30">
        <v>2434002</v>
      </c>
    </row>
    <row r="3608" ht="15">
      <c r="A3608" s="30">
        <v>2434701</v>
      </c>
    </row>
    <row r="3609" ht="15">
      <c r="A3609" s="30">
        <v>2434702</v>
      </c>
    </row>
    <row r="3610" ht="15">
      <c r="A3610" s="30">
        <v>2434703</v>
      </c>
    </row>
    <row r="3611" ht="15">
      <c r="A3611" s="30">
        <v>2434902</v>
      </c>
    </row>
    <row r="3612" ht="15">
      <c r="A3612" s="30">
        <v>2435101</v>
      </c>
    </row>
    <row r="3613" ht="15">
      <c r="A3613" s="30">
        <v>2435203</v>
      </c>
    </row>
    <row r="3614" ht="15">
      <c r="A3614" s="30">
        <v>2435601</v>
      </c>
    </row>
    <row r="3615" ht="15">
      <c r="A3615" s="30">
        <v>2435602</v>
      </c>
    </row>
    <row r="3616" ht="15">
      <c r="A3616" s="30">
        <v>2437201</v>
      </c>
    </row>
    <row r="3617" ht="15">
      <c r="A3617" s="30">
        <v>2437301</v>
      </c>
    </row>
    <row r="3618" ht="15">
      <c r="A3618" s="30">
        <v>2437302</v>
      </c>
    </row>
    <row r="3619" ht="15">
      <c r="A3619" s="30">
        <v>2437402</v>
      </c>
    </row>
    <row r="3620" ht="15">
      <c r="A3620" s="30">
        <v>2437403</v>
      </c>
    </row>
    <row r="3621" ht="15">
      <c r="A3621" s="30">
        <v>2437404</v>
      </c>
    </row>
    <row r="3622" ht="15">
      <c r="A3622" s="30">
        <v>2437502</v>
      </c>
    </row>
    <row r="3623" ht="15">
      <c r="A3623" s="30">
        <v>2438001</v>
      </c>
    </row>
    <row r="3624" ht="15">
      <c r="A3624" s="30">
        <v>2438401</v>
      </c>
    </row>
    <row r="3625" ht="15">
      <c r="A3625" s="30">
        <v>2438501</v>
      </c>
    </row>
    <row r="3626" ht="15">
      <c r="A3626" s="30">
        <v>2438801</v>
      </c>
    </row>
    <row r="3627" ht="15">
      <c r="A3627" s="30">
        <v>2438802</v>
      </c>
    </row>
    <row r="3628" ht="15">
      <c r="A3628" s="30">
        <v>2438803</v>
      </c>
    </row>
    <row r="3629" ht="15">
      <c r="A3629" s="30">
        <v>2438804</v>
      </c>
    </row>
    <row r="3630" ht="15">
      <c r="A3630" s="30">
        <v>2438805</v>
      </c>
    </row>
    <row r="3631" ht="15">
      <c r="A3631" s="30">
        <v>2438806</v>
      </c>
    </row>
    <row r="3632" ht="15">
      <c r="A3632" s="30">
        <v>2439001</v>
      </c>
    </row>
    <row r="3633" ht="15">
      <c r="A3633" s="30">
        <v>2439002</v>
      </c>
    </row>
    <row r="3634" ht="15">
      <c r="A3634" s="30">
        <v>2439201</v>
      </c>
    </row>
    <row r="3635" ht="15">
      <c r="A3635" s="30">
        <v>2439202</v>
      </c>
    </row>
    <row r="3636" ht="15">
      <c r="A3636" s="30">
        <v>2439203</v>
      </c>
    </row>
    <row r="3637" ht="15">
      <c r="A3637" s="30">
        <v>2439204</v>
      </c>
    </row>
    <row r="3638" ht="15">
      <c r="A3638" s="30">
        <v>2439205</v>
      </c>
    </row>
    <row r="3639" ht="15">
      <c r="A3639" s="30">
        <v>2439206</v>
      </c>
    </row>
    <row r="3640" ht="15">
      <c r="A3640" s="30">
        <v>2440301</v>
      </c>
    </row>
    <row r="3641" ht="15">
      <c r="A3641" s="30">
        <v>2440601</v>
      </c>
    </row>
    <row r="3642" ht="15">
      <c r="A3642" s="30">
        <v>2440602</v>
      </c>
    </row>
    <row r="3643" ht="15">
      <c r="A3643" s="30">
        <v>2440701</v>
      </c>
    </row>
    <row r="3644" ht="15">
      <c r="A3644" s="30">
        <v>2440702</v>
      </c>
    </row>
    <row r="3645" ht="15">
      <c r="A3645" s="30">
        <v>2440801</v>
      </c>
    </row>
    <row r="3646" ht="15">
      <c r="A3646" s="30">
        <v>2441001</v>
      </c>
    </row>
    <row r="3647" ht="15">
      <c r="A3647" s="30">
        <v>2441002</v>
      </c>
    </row>
    <row r="3648" ht="15">
      <c r="A3648" s="30">
        <v>2441201</v>
      </c>
    </row>
    <row r="3649" ht="15">
      <c r="A3649" s="30">
        <v>2441202</v>
      </c>
    </row>
    <row r="3650" ht="15">
      <c r="A3650" s="30">
        <v>2441203</v>
      </c>
    </row>
    <row r="3651" ht="15">
      <c r="A3651" s="30">
        <v>2441204</v>
      </c>
    </row>
    <row r="3652" ht="15">
      <c r="A3652" s="30">
        <v>2442001</v>
      </c>
    </row>
    <row r="3653" ht="15">
      <c r="A3653" s="30">
        <v>2442401</v>
      </c>
    </row>
    <row r="3654" ht="15">
      <c r="A3654" s="30">
        <v>2442403</v>
      </c>
    </row>
    <row r="3655" ht="15">
      <c r="A3655" s="30">
        <v>2442404</v>
      </c>
    </row>
    <row r="3656" ht="15">
      <c r="A3656" s="30">
        <v>2442901</v>
      </c>
    </row>
    <row r="3657" ht="15">
      <c r="A3657" s="30">
        <v>2443002</v>
      </c>
    </row>
    <row r="3658" ht="15">
      <c r="A3658" s="30">
        <v>2443003</v>
      </c>
    </row>
    <row r="3659" ht="15">
      <c r="A3659" s="30">
        <v>2443102</v>
      </c>
    </row>
    <row r="3660" ht="15">
      <c r="A3660" s="30">
        <v>2443103</v>
      </c>
    </row>
    <row r="3661" ht="15">
      <c r="A3661" s="30">
        <v>2443501</v>
      </c>
    </row>
    <row r="3662" ht="15">
      <c r="A3662" s="30">
        <v>2443901</v>
      </c>
    </row>
    <row r="3663" ht="15">
      <c r="A3663" s="30">
        <v>2443902</v>
      </c>
    </row>
    <row r="3664" ht="15">
      <c r="A3664" s="30">
        <v>2443903</v>
      </c>
    </row>
    <row r="3665" ht="15">
      <c r="A3665" s="30">
        <v>2444101</v>
      </c>
    </row>
    <row r="3666" ht="15">
      <c r="A3666" s="30">
        <v>2444102</v>
      </c>
    </row>
    <row r="3667" ht="15">
      <c r="A3667" s="30">
        <v>2444104</v>
      </c>
    </row>
    <row r="3668" ht="15">
      <c r="A3668" s="30">
        <v>2444501</v>
      </c>
    </row>
    <row r="3669" ht="15">
      <c r="A3669" s="30">
        <v>2444701</v>
      </c>
    </row>
    <row r="3670" ht="15">
      <c r="A3670" s="30">
        <v>2444702</v>
      </c>
    </row>
    <row r="3671" ht="15">
      <c r="A3671" s="30">
        <v>2444703</v>
      </c>
    </row>
    <row r="3672" ht="15">
      <c r="A3672" s="30">
        <v>2445201</v>
      </c>
    </row>
    <row r="3673" ht="15">
      <c r="A3673" s="30">
        <v>2446001</v>
      </c>
    </row>
    <row r="3674" ht="15">
      <c r="A3674" s="30">
        <v>2446007</v>
      </c>
    </row>
    <row r="3675" ht="15">
      <c r="A3675" s="30">
        <v>2446008</v>
      </c>
    </row>
    <row r="3676" ht="15">
      <c r="A3676" s="30">
        <v>2446009</v>
      </c>
    </row>
    <row r="3677" ht="15">
      <c r="A3677" s="30">
        <v>2446010</v>
      </c>
    </row>
    <row r="3678" ht="15">
      <c r="A3678" s="30">
        <v>2446401</v>
      </c>
    </row>
    <row r="3679" ht="15">
      <c r="A3679" s="30">
        <v>2446601</v>
      </c>
    </row>
    <row r="3680" ht="15">
      <c r="A3680" s="30">
        <v>2446602</v>
      </c>
    </row>
    <row r="3681" ht="15">
      <c r="A3681" s="30">
        <v>2446603</v>
      </c>
    </row>
    <row r="3682" ht="15">
      <c r="A3682" s="30">
        <v>2447001</v>
      </c>
    </row>
    <row r="3683" ht="15">
      <c r="A3683" s="30">
        <v>2447002</v>
      </c>
    </row>
    <row r="3684" ht="15">
      <c r="A3684" s="30">
        <v>2447005</v>
      </c>
    </row>
    <row r="3685" ht="15">
      <c r="A3685" s="30">
        <v>2447101</v>
      </c>
    </row>
    <row r="3686" ht="15">
      <c r="A3686" s="30">
        <v>2447501</v>
      </c>
    </row>
    <row r="3687" ht="15">
      <c r="A3687" s="30">
        <v>2447502</v>
      </c>
    </row>
    <row r="3688" ht="15">
      <c r="A3688" s="30">
        <v>2447503</v>
      </c>
    </row>
    <row r="3689" ht="15">
      <c r="A3689" s="30">
        <v>2447801</v>
      </c>
    </row>
    <row r="3690" ht="15">
      <c r="A3690" s="30">
        <v>2448401</v>
      </c>
    </row>
    <row r="3691" ht="15">
      <c r="A3691" s="30">
        <v>2448402</v>
      </c>
    </row>
    <row r="3692" ht="15">
      <c r="A3692" s="30">
        <v>2448403</v>
      </c>
    </row>
    <row r="3693" ht="15">
      <c r="A3693" s="30">
        <v>2448901</v>
      </c>
    </row>
    <row r="3694" ht="15">
      <c r="A3694" s="30">
        <v>2449301</v>
      </c>
    </row>
    <row r="3695" ht="15">
      <c r="A3695" s="30">
        <v>2449302</v>
      </c>
    </row>
    <row r="3696" ht="15">
      <c r="A3696" s="30">
        <v>2449603</v>
      </c>
    </row>
    <row r="3697" ht="15">
      <c r="A3697" s="30">
        <v>2449604</v>
      </c>
    </row>
    <row r="3698" ht="15">
      <c r="A3698" s="30">
        <v>2449801</v>
      </c>
    </row>
    <row r="3699" ht="15">
      <c r="A3699" s="30">
        <v>2449803</v>
      </c>
    </row>
    <row r="3700" ht="15">
      <c r="A3700" s="30">
        <v>2450401</v>
      </c>
    </row>
    <row r="3701" ht="15">
      <c r="A3701" s="30">
        <v>2450402</v>
      </c>
    </row>
    <row r="3702" ht="15">
      <c r="A3702" s="30">
        <v>2450403</v>
      </c>
    </row>
    <row r="3703" ht="15">
      <c r="A3703" s="30">
        <v>2450901</v>
      </c>
    </row>
    <row r="3704" ht="15">
      <c r="A3704" s="30">
        <v>2450902</v>
      </c>
    </row>
    <row r="3705" ht="15">
      <c r="A3705" s="30">
        <v>2451001</v>
      </c>
    </row>
    <row r="3706" ht="15">
      <c r="A3706" s="30">
        <v>2451101</v>
      </c>
    </row>
    <row r="3707" ht="15">
      <c r="A3707" s="30">
        <v>2451202</v>
      </c>
    </row>
    <row r="3708" ht="15">
      <c r="A3708" s="30">
        <v>2451203</v>
      </c>
    </row>
    <row r="3709" ht="15">
      <c r="A3709" s="30">
        <v>2451204</v>
      </c>
    </row>
    <row r="3710" ht="15">
      <c r="A3710" s="30">
        <v>2451501</v>
      </c>
    </row>
    <row r="3711" ht="15">
      <c r="A3711" s="30">
        <v>2451502</v>
      </c>
    </row>
    <row r="3712" ht="15">
      <c r="A3712" s="30">
        <v>2451601</v>
      </c>
    </row>
    <row r="3713" ht="15">
      <c r="A3713" s="30">
        <v>2451801</v>
      </c>
    </row>
    <row r="3714" ht="15">
      <c r="A3714" s="30">
        <v>2451901</v>
      </c>
    </row>
    <row r="3715" ht="15">
      <c r="A3715" s="30">
        <v>2452002</v>
      </c>
    </row>
    <row r="3716" ht="15">
      <c r="A3716" s="30">
        <v>2452101</v>
      </c>
    </row>
    <row r="3717" ht="15">
      <c r="A3717" s="30">
        <v>2452102</v>
      </c>
    </row>
    <row r="3718" ht="15">
      <c r="A3718" s="30">
        <v>2452401</v>
      </c>
    </row>
    <row r="3719" ht="15">
      <c r="A3719" s="30">
        <v>2452501</v>
      </c>
    </row>
    <row r="3720" ht="15">
      <c r="A3720" s="30">
        <v>2452502</v>
      </c>
    </row>
    <row r="3721" ht="15">
      <c r="A3721" s="30">
        <v>2452601</v>
      </c>
    </row>
    <row r="3722" ht="15">
      <c r="A3722" s="30">
        <v>2452602</v>
      </c>
    </row>
    <row r="3723" ht="15">
      <c r="A3723" s="30">
        <v>2452603</v>
      </c>
    </row>
    <row r="3724" ht="15">
      <c r="A3724" s="30">
        <v>2452701</v>
      </c>
    </row>
    <row r="3725" ht="15">
      <c r="A3725" s="30">
        <v>2452801</v>
      </c>
    </row>
    <row r="3726" ht="15">
      <c r="A3726" s="30">
        <v>2453502</v>
      </c>
    </row>
    <row r="3727" ht="15">
      <c r="A3727" s="30">
        <v>2453701</v>
      </c>
    </row>
    <row r="3728" ht="15">
      <c r="A3728" s="30">
        <v>2453702</v>
      </c>
    </row>
    <row r="3729" ht="15">
      <c r="A3729" s="30">
        <v>2453703</v>
      </c>
    </row>
    <row r="3730" ht="15">
      <c r="A3730" s="30">
        <v>2453704</v>
      </c>
    </row>
    <row r="3731" ht="15">
      <c r="A3731" s="30">
        <v>2453705</v>
      </c>
    </row>
    <row r="3732" ht="15">
      <c r="A3732" s="30">
        <v>2453706</v>
      </c>
    </row>
    <row r="3733" ht="15">
      <c r="A3733" s="30">
        <v>2453707</v>
      </c>
    </row>
    <row r="3734" ht="15">
      <c r="A3734" s="30">
        <v>2454001</v>
      </c>
    </row>
    <row r="3735" ht="15">
      <c r="A3735" s="30">
        <v>2454002</v>
      </c>
    </row>
    <row r="3736" ht="15">
      <c r="A3736" s="30">
        <v>2454003</v>
      </c>
    </row>
    <row r="3737" ht="15">
      <c r="A3737" s="30">
        <v>2454101</v>
      </c>
    </row>
    <row r="3738" ht="15">
      <c r="A3738" s="30">
        <v>2454102</v>
      </c>
    </row>
    <row r="3739" ht="15">
      <c r="A3739" s="30">
        <v>2454103</v>
      </c>
    </row>
    <row r="3740" ht="15">
      <c r="A3740" s="30">
        <v>2454104</v>
      </c>
    </row>
    <row r="3741" ht="15">
      <c r="A3741" s="30">
        <v>2454106</v>
      </c>
    </row>
    <row r="3742" ht="15">
      <c r="A3742" s="30">
        <v>2454201</v>
      </c>
    </row>
    <row r="3743" ht="15">
      <c r="A3743" s="30">
        <v>2454202</v>
      </c>
    </row>
    <row r="3744" ht="15">
      <c r="A3744" s="30">
        <v>2454203</v>
      </c>
    </row>
    <row r="3745" ht="15">
      <c r="A3745" s="30">
        <v>2454401</v>
      </c>
    </row>
    <row r="3746" ht="15">
      <c r="A3746" s="30">
        <v>2454402</v>
      </c>
    </row>
    <row r="3747" ht="15">
      <c r="A3747" s="30">
        <v>2454403</v>
      </c>
    </row>
    <row r="3748" ht="15">
      <c r="A3748" s="30">
        <v>2454601</v>
      </c>
    </row>
    <row r="3749" ht="15">
      <c r="A3749" s="30">
        <v>2454701</v>
      </c>
    </row>
    <row r="3750" ht="15">
      <c r="A3750" s="30">
        <v>2454702</v>
      </c>
    </row>
    <row r="3751" ht="15">
      <c r="A3751" s="30">
        <v>2455001</v>
      </c>
    </row>
    <row r="3752" ht="15">
      <c r="A3752" s="30">
        <v>2455201</v>
      </c>
    </row>
    <row r="3753" ht="15">
      <c r="A3753" s="30">
        <v>2455301</v>
      </c>
    </row>
    <row r="3754" ht="15">
      <c r="A3754" s="30">
        <v>2455901</v>
      </c>
    </row>
    <row r="3755" ht="15">
      <c r="A3755" s="30">
        <v>2455902</v>
      </c>
    </row>
    <row r="3756" ht="15">
      <c r="A3756" s="30">
        <v>2455903</v>
      </c>
    </row>
    <row r="3757" ht="15">
      <c r="A3757" s="30">
        <v>2456001</v>
      </c>
    </row>
    <row r="3758" ht="15">
      <c r="A3758" s="30">
        <v>2456101</v>
      </c>
    </row>
    <row r="3759" ht="15">
      <c r="A3759" s="30">
        <v>2456105</v>
      </c>
    </row>
    <row r="3760" ht="15">
      <c r="A3760" s="30">
        <v>2456106</v>
      </c>
    </row>
    <row r="3761" ht="15">
      <c r="A3761" s="30">
        <v>2456107</v>
      </c>
    </row>
    <row r="3762" ht="15">
      <c r="A3762" s="30">
        <v>2456108</v>
      </c>
    </row>
    <row r="3763" ht="15">
      <c r="A3763" s="30">
        <v>2456109</v>
      </c>
    </row>
    <row r="3764" ht="15">
      <c r="A3764" s="30">
        <v>2456114</v>
      </c>
    </row>
    <row r="3765" ht="15">
      <c r="A3765" s="30">
        <v>2456301</v>
      </c>
    </row>
    <row r="3766" ht="15">
      <c r="A3766" s="30">
        <v>2456302</v>
      </c>
    </row>
    <row r="3767" ht="15">
      <c r="A3767" s="30">
        <v>2456303</v>
      </c>
    </row>
    <row r="3768" ht="15">
      <c r="A3768" s="30">
        <v>2456304</v>
      </c>
    </row>
    <row r="3769" ht="15">
      <c r="A3769" s="30">
        <v>2456305</v>
      </c>
    </row>
    <row r="3770" ht="15">
      <c r="A3770" s="30">
        <v>2456306</v>
      </c>
    </row>
    <row r="3771" ht="15">
      <c r="A3771" s="30">
        <v>2456401</v>
      </c>
    </row>
    <row r="3772" ht="15">
      <c r="A3772" s="30">
        <v>2456601</v>
      </c>
    </row>
    <row r="3773" ht="15">
      <c r="A3773" s="30">
        <v>2456602</v>
      </c>
    </row>
    <row r="3774" ht="15">
      <c r="A3774" s="30">
        <v>2456603</v>
      </c>
    </row>
    <row r="3775" ht="15">
      <c r="A3775" s="30">
        <v>2457001</v>
      </c>
    </row>
    <row r="3776" ht="15">
      <c r="A3776" s="30">
        <v>2457301</v>
      </c>
    </row>
    <row r="3777" ht="15">
      <c r="A3777" s="30">
        <v>2457403</v>
      </c>
    </row>
    <row r="3778" ht="15">
      <c r="A3778" s="30">
        <v>2457406</v>
      </c>
    </row>
    <row r="3779" ht="15">
      <c r="A3779" s="30">
        <v>2457407</v>
      </c>
    </row>
    <row r="3780" ht="15">
      <c r="A3780" s="30">
        <v>2457408</v>
      </c>
    </row>
    <row r="3781" ht="15">
      <c r="A3781" s="30">
        <v>2457409</v>
      </c>
    </row>
    <row r="3782" ht="15">
      <c r="A3782" s="30">
        <v>2457410</v>
      </c>
    </row>
    <row r="3783" ht="15">
      <c r="A3783" s="30">
        <v>2457501</v>
      </c>
    </row>
    <row r="3784" ht="15">
      <c r="A3784" s="30">
        <v>2457502</v>
      </c>
    </row>
    <row r="3785" ht="15">
      <c r="A3785" s="30">
        <v>2457901</v>
      </c>
    </row>
    <row r="3786" ht="15">
      <c r="A3786" s="30">
        <v>2457902</v>
      </c>
    </row>
    <row r="3787" ht="15">
      <c r="A3787" s="30">
        <v>2458301</v>
      </c>
    </row>
    <row r="3788" ht="15">
      <c r="A3788" s="30">
        <v>2458302</v>
      </c>
    </row>
    <row r="3789" ht="15">
      <c r="A3789" s="30">
        <v>2458303</v>
      </c>
    </row>
    <row r="3790" ht="15">
      <c r="A3790" s="30">
        <v>2458305</v>
      </c>
    </row>
    <row r="3791" ht="15">
      <c r="A3791" s="30">
        <v>2458401</v>
      </c>
    </row>
    <row r="3792" ht="15">
      <c r="A3792" s="30">
        <v>2458601</v>
      </c>
    </row>
    <row r="3793" ht="15">
      <c r="A3793" s="30">
        <v>2458602</v>
      </c>
    </row>
    <row r="3794" ht="15">
      <c r="A3794" s="30">
        <v>2458603</v>
      </c>
    </row>
    <row r="3795" ht="15">
      <c r="A3795" s="30">
        <v>2458801</v>
      </c>
    </row>
    <row r="3796" ht="15">
      <c r="A3796" s="30">
        <v>2458802</v>
      </c>
    </row>
    <row r="3797" ht="15">
      <c r="A3797" s="30">
        <v>2458803</v>
      </c>
    </row>
    <row r="3798" ht="15">
      <c r="A3798" s="30">
        <v>2458804</v>
      </c>
    </row>
    <row r="3799" ht="15">
      <c r="A3799" s="30">
        <v>2458805</v>
      </c>
    </row>
    <row r="3800" ht="15">
      <c r="A3800" s="30">
        <v>2459101</v>
      </c>
    </row>
    <row r="3801" ht="15">
      <c r="A3801" s="30">
        <v>2459301</v>
      </c>
    </row>
    <row r="3802" ht="15">
      <c r="A3802" s="30">
        <v>2459401</v>
      </c>
    </row>
    <row r="3803" ht="15">
      <c r="A3803" s="30">
        <v>2459501</v>
      </c>
    </row>
    <row r="3804" ht="15">
      <c r="A3804" s="30">
        <v>2459901</v>
      </c>
    </row>
    <row r="3805" ht="15">
      <c r="A3805" s="30">
        <v>2459902</v>
      </c>
    </row>
    <row r="3806" ht="15">
      <c r="A3806" s="30">
        <v>2460001</v>
      </c>
    </row>
    <row r="3807" ht="15">
      <c r="A3807" s="30">
        <v>2460201</v>
      </c>
    </row>
    <row r="3808" ht="15">
      <c r="A3808" s="30">
        <v>2460202</v>
      </c>
    </row>
    <row r="3809" ht="15">
      <c r="A3809" s="30">
        <v>2460203</v>
      </c>
    </row>
    <row r="3810" ht="15">
      <c r="A3810" s="30">
        <v>2460301</v>
      </c>
    </row>
    <row r="3811" ht="15">
      <c r="A3811" s="30">
        <v>2460302</v>
      </c>
    </row>
    <row r="3812" ht="15">
      <c r="A3812" s="30">
        <v>2460401</v>
      </c>
    </row>
    <row r="3813" ht="15">
      <c r="A3813" s="30">
        <v>2460501</v>
      </c>
    </row>
    <row r="3814" ht="15">
      <c r="A3814" s="30">
        <v>2460601</v>
      </c>
    </row>
    <row r="3815" ht="15">
      <c r="A3815" s="30">
        <v>2460701</v>
      </c>
    </row>
    <row r="3816" ht="15">
      <c r="A3816" s="30">
        <v>2460801</v>
      </c>
    </row>
    <row r="3817" ht="15">
      <c r="A3817" s="30">
        <v>2460901</v>
      </c>
    </row>
    <row r="3818" ht="15">
      <c r="A3818" s="30">
        <v>2461001</v>
      </c>
    </row>
    <row r="3819" ht="15">
      <c r="A3819" s="30">
        <v>2461602</v>
      </c>
    </row>
    <row r="3820" ht="15">
      <c r="A3820" s="30">
        <v>2461603</v>
      </c>
    </row>
    <row r="3821" ht="15">
      <c r="A3821" s="30">
        <v>2462201</v>
      </c>
    </row>
    <row r="3822" ht="15">
      <c r="A3822" s="30">
        <v>2462301</v>
      </c>
    </row>
    <row r="3823" ht="15">
      <c r="A3823" s="30">
        <v>2462501</v>
      </c>
    </row>
    <row r="3824" ht="15">
      <c r="A3824" s="30">
        <v>2462701</v>
      </c>
    </row>
    <row r="3825" ht="15">
      <c r="A3825" s="30">
        <v>2462702</v>
      </c>
    </row>
    <row r="3826" ht="15">
      <c r="A3826" s="30">
        <v>2462801</v>
      </c>
    </row>
    <row r="3827" ht="15">
      <c r="A3827" s="30">
        <v>2462802</v>
      </c>
    </row>
    <row r="3828" ht="15">
      <c r="A3828" s="30">
        <v>2463001</v>
      </c>
    </row>
    <row r="3829" ht="15">
      <c r="A3829" s="30">
        <v>2463101</v>
      </c>
    </row>
    <row r="3830" ht="15">
      <c r="A3830" s="30">
        <v>2463201</v>
      </c>
    </row>
    <row r="3831" ht="15">
      <c r="A3831" s="30">
        <v>2463401</v>
      </c>
    </row>
    <row r="3832" ht="15">
      <c r="A3832" s="30">
        <v>2463402</v>
      </c>
    </row>
    <row r="3833" ht="15">
      <c r="A3833" s="30">
        <v>2463501</v>
      </c>
    </row>
    <row r="3834" ht="15">
      <c r="A3834" s="30">
        <v>2463801</v>
      </c>
    </row>
    <row r="3835" ht="15">
      <c r="A3835" s="30">
        <v>2463802</v>
      </c>
    </row>
    <row r="3836" ht="15">
      <c r="A3836" s="30">
        <v>2463803</v>
      </c>
    </row>
    <row r="3837" ht="15">
      <c r="A3837" s="30">
        <v>2463901</v>
      </c>
    </row>
    <row r="3838" ht="15">
      <c r="A3838" s="30">
        <v>2463902</v>
      </c>
    </row>
    <row r="3839" ht="15">
      <c r="A3839" s="30">
        <v>2464401</v>
      </c>
    </row>
    <row r="3840" ht="15">
      <c r="A3840" s="30">
        <v>2464402</v>
      </c>
    </row>
    <row r="3841" ht="15">
      <c r="A3841" s="30">
        <v>2464601</v>
      </c>
    </row>
    <row r="3842" ht="15">
      <c r="A3842" s="30">
        <v>2464701</v>
      </c>
    </row>
    <row r="3843" ht="15">
      <c r="A3843" s="30">
        <v>2464702</v>
      </c>
    </row>
    <row r="3844" ht="15">
      <c r="A3844" s="30">
        <v>2464703</v>
      </c>
    </row>
    <row r="3845" ht="15">
      <c r="A3845" s="30">
        <v>2464704</v>
      </c>
    </row>
    <row r="3846" ht="15">
      <c r="A3846" s="30">
        <v>2464705</v>
      </c>
    </row>
    <row r="3847" ht="15">
      <c r="A3847" s="30">
        <v>2464706</v>
      </c>
    </row>
    <row r="3848" ht="15">
      <c r="A3848" s="30">
        <v>2464707</v>
      </c>
    </row>
    <row r="3849" ht="15">
      <c r="A3849" s="30">
        <v>2464708</v>
      </c>
    </row>
    <row r="3850" ht="15">
      <c r="A3850" s="30">
        <v>2464709</v>
      </c>
    </row>
    <row r="3851" ht="15">
      <c r="A3851" s="30">
        <v>2464801</v>
      </c>
    </row>
    <row r="3852" ht="15">
      <c r="A3852" s="30">
        <v>2465202</v>
      </c>
    </row>
    <row r="3853" ht="15">
      <c r="A3853" s="30">
        <v>2465203</v>
      </c>
    </row>
    <row r="3854" ht="15">
      <c r="A3854" s="30">
        <v>2465601</v>
      </c>
    </row>
    <row r="3855" ht="15">
      <c r="A3855" s="30">
        <v>2465602</v>
      </c>
    </row>
    <row r="3856" ht="15">
      <c r="A3856" s="30">
        <v>2465603</v>
      </c>
    </row>
    <row r="3857" ht="15">
      <c r="A3857" s="30">
        <v>2465604</v>
      </c>
    </row>
    <row r="3858" ht="15">
      <c r="A3858" s="30">
        <v>2465605</v>
      </c>
    </row>
    <row r="3859" ht="15">
      <c r="A3859" s="30">
        <v>2465607</v>
      </c>
    </row>
    <row r="3860" ht="15">
      <c r="A3860" s="30">
        <v>2465608</v>
      </c>
    </row>
    <row r="3861" ht="15">
      <c r="A3861" s="30">
        <v>2465609</v>
      </c>
    </row>
    <row r="3862" ht="15">
      <c r="A3862" s="30">
        <v>2465610</v>
      </c>
    </row>
    <row r="3863" ht="15">
      <c r="A3863" s="30">
        <v>2465611</v>
      </c>
    </row>
    <row r="3864" ht="15">
      <c r="A3864" s="30">
        <v>2465612</v>
      </c>
    </row>
    <row r="3865" ht="15">
      <c r="A3865" s="30">
        <v>2465902</v>
      </c>
    </row>
    <row r="3866" ht="15">
      <c r="A3866" s="30">
        <v>2466101</v>
      </c>
    </row>
    <row r="3867" ht="15">
      <c r="A3867" s="30">
        <v>2466102</v>
      </c>
    </row>
    <row r="3868" ht="15">
      <c r="A3868" s="30">
        <v>2466103</v>
      </c>
    </row>
    <row r="3869" ht="15">
      <c r="A3869" s="30">
        <v>2466701</v>
      </c>
    </row>
    <row r="3870" ht="15">
      <c r="A3870" s="30">
        <v>2466802</v>
      </c>
    </row>
    <row r="3871" ht="15">
      <c r="A3871" s="30">
        <v>2466803</v>
      </c>
    </row>
    <row r="3872" ht="15">
      <c r="A3872" s="30">
        <v>2466901</v>
      </c>
    </row>
    <row r="3873" ht="15">
      <c r="A3873" s="30">
        <v>2466902</v>
      </c>
    </row>
    <row r="3874" ht="15">
      <c r="A3874" s="30">
        <v>2466903</v>
      </c>
    </row>
    <row r="3875" ht="15">
      <c r="A3875" s="30">
        <v>2467101</v>
      </c>
    </row>
    <row r="3876" ht="15">
      <c r="A3876" s="30">
        <v>2467102</v>
      </c>
    </row>
    <row r="3877" ht="15">
      <c r="A3877" s="30">
        <v>2467801</v>
      </c>
    </row>
    <row r="3878" ht="15">
      <c r="A3878" s="30">
        <v>2468001</v>
      </c>
    </row>
    <row r="3879" ht="15">
      <c r="A3879" s="30">
        <v>2468201</v>
      </c>
    </row>
    <row r="3880" ht="15">
      <c r="A3880" s="30">
        <v>2468301</v>
      </c>
    </row>
    <row r="3881" ht="15">
      <c r="A3881" s="30">
        <v>2468302</v>
      </c>
    </row>
    <row r="3882" ht="15">
      <c r="A3882" s="30">
        <v>2468303</v>
      </c>
    </row>
    <row r="3883" ht="15">
      <c r="A3883" s="30">
        <v>2468901</v>
      </c>
    </row>
    <row r="3884" ht="15">
      <c r="A3884" s="30">
        <v>2469301</v>
      </c>
    </row>
    <row r="3885" ht="15">
      <c r="A3885" s="30">
        <v>2469303</v>
      </c>
    </row>
    <row r="3886" ht="15">
      <c r="A3886" s="30">
        <v>2469501</v>
      </c>
    </row>
    <row r="3887" ht="15">
      <c r="A3887" s="30">
        <v>2469601</v>
      </c>
    </row>
    <row r="3888" ht="15">
      <c r="A3888" s="30">
        <v>2469602</v>
      </c>
    </row>
    <row r="3889" ht="15">
      <c r="A3889" s="30">
        <v>2469804</v>
      </c>
    </row>
    <row r="3890" ht="15">
      <c r="A3890" s="30">
        <v>2471001</v>
      </c>
    </row>
    <row r="3891" ht="15">
      <c r="A3891" s="30">
        <v>2471201</v>
      </c>
    </row>
    <row r="3892" ht="15">
      <c r="A3892" s="30">
        <v>2471202</v>
      </c>
    </row>
    <row r="3893" ht="15">
      <c r="A3893" s="30">
        <v>2471903</v>
      </c>
    </row>
    <row r="3894" ht="15">
      <c r="A3894" s="30">
        <v>2471904</v>
      </c>
    </row>
    <row r="3895" ht="15">
      <c r="A3895" s="30">
        <v>2471905</v>
      </c>
    </row>
    <row r="3896" ht="15">
      <c r="A3896" s="30">
        <v>2471906</v>
      </c>
    </row>
    <row r="3897" ht="15">
      <c r="A3897" s="30">
        <v>2471907</v>
      </c>
    </row>
    <row r="3898" ht="15">
      <c r="A3898" s="30">
        <v>2472001</v>
      </c>
    </row>
    <row r="3899" ht="15">
      <c r="A3899" s="30">
        <v>2472002</v>
      </c>
    </row>
    <row r="3900" ht="15">
      <c r="A3900" s="30">
        <v>2472003</v>
      </c>
    </row>
    <row r="3901" ht="15">
      <c r="A3901" s="30">
        <v>2472004</v>
      </c>
    </row>
    <row r="3902" ht="15">
      <c r="A3902" s="30">
        <v>2472005</v>
      </c>
    </row>
    <row r="3903" ht="15">
      <c r="A3903" s="30">
        <v>2472802</v>
      </c>
    </row>
    <row r="3904" ht="15">
      <c r="A3904" s="30">
        <v>2473001</v>
      </c>
    </row>
    <row r="3905" ht="15">
      <c r="A3905" s="30">
        <v>2473002</v>
      </c>
    </row>
    <row r="3906" ht="15">
      <c r="A3906" s="30">
        <v>2473101</v>
      </c>
    </row>
    <row r="3907" ht="15">
      <c r="A3907" s="30">
        <v>2473102</v>
      </c>
    </row>
    <row r="3908" ht="15">
      <c r="A3908" s="30">
        <v>2473501</v>
      </c>
    </row>
    <row r="3909" ht="15">
      <c r="A3909" s="30">
        <v>2473502</v>
      </c>
    </row>
    <row r="3910" ht="15">
      <c r="A3910" s="30">
        <v>2473503</v>
      </c>
    </row>
    <row r="3911" ht="15">
      <c r="A3911" s="30">
        <v>2473504</v>
      </c>
    </row>
    <row r="3912" ht="15">
      <c r="A3912" s="30">
        <v>2473602</v>
      </c>
    </row>
    <row r="3913" ht="15">
      <c r="A3913" s="30">
        <v>2473801</v>
      </c>
    </row>
    <row r="3914" ht="15">
      <c r="A3914" s="30">
        <v>2474201</v>
      </c>
    </row>
    <row r="3915" ht="15">
      <c r="A3915" s="30">
        <v>2474301</v>
      </c>
    </row>
    <row r="3916" ht="15">
      <c r="A3916" s="30">
        <v>2474701</v>
      </c>
    </row>
    <row r="3917" ht="15">
      <c r="A3917" s="30">
        <v>2474801</v>
      </c>
    </row>
    <row r="3918" ht="15">
      <c r="A3918" s="30">
        <v>2474802</v>
      </c>
    </row>
    <row r="3919" ht="15">
      <c r="A3919" s="30">
        <v>2474901</v>
      </c>
    </row>
    <row r="3920" ht="15">
      <c r="A3920" s="30">
        <v>2474902</v>
      </c>
    </row>
    <row r="3921" ht="15">
      <c r="A3921" s="30">
        <v>2474903</v>
      </c>
    </row>
    <row r="3922" ht="15">
      <c r="A3922" s="30">
        <v>2475101</v>
      </c>
    </row>
    <row r="3923" ht="15">
      <c r="A3923" s="30">
        <v>2475102</v>
      </c>
    </row>
    <row r="3924" ht="15">
      <c r="A3924" s="30">
        <v>2475201</v>
      </c>
    </row>
    <row r="3925" ht="15">
      <c r="A3925" s="30">
        <v>2475202</v>
      </c>
    </row>
    <row r="3926" ht="15">
      <c r="A3926" s="30">
        <v>2475602</v>
      </c>
    </row>
    <row r="3927" ht="15">
      <c r="A3927" s="30">
        <v>2475603</v>
      </c>
    </row>
    <row r="3928" ht="15">
      <c r="A3928" s="30">
        <v>2475801</v>
      </c>
    </row>
    <row r="3929" ht="15">
      <c r="A3929" s="30">
        <v>2476503</v>
      </c>
    </row>
    <row r="3930" ht="15">
      <c r="A3930" s="30">
        <v>2476504</v>
      </c>
    </row>
    <row r="3931" ht="15">
      <c r="A3931" s="30">
        <v>2476901</v>
      </c>
    </row>
    <row r="3932" ht="15">
      <c r="A3932" s="30">
        <v>2476902</v>
      </c>
    </row>
    <row r="3933" ht="15">
      <c r="A3933" s="30">
        <v>2476903</v>
      </c>
    </row>
    <row r="3934" ht="15">
      <c r="A3934" s="30">
        <v>2477201</v>
      </c>
    </row>
    <row r="3935" ht="15">
      <c r="A3935" s="30">
        <v>2477202</v>
      </c>
    </row>
    <row r="3936" ht="15">
      <c r="A3936" s="30">
        <v>2477203</v>
      </c>
    </row>
    <row r="3937" ht="15">
      <c r="A3937" s="30">
        <v>2477301</v>
      </c>
    </row>
    <row r="3938" ht="15">
      <c r="A3938" s="30">
        <v>2477601</v>
      </c>
    </row>
    <row r="3939" ht="15">
      <c r="A3939" s="30">
        <v>2477901</v>
      </c>
    </row>
    <row r="3940" ht="15">
      <c r="A3940" s="30">
        <v>2478001</v>
      </c>
    </row>
    <row r="3941" ht="15">
      <c r="A3941" s="30">
        <v>2478101</v>
      </c>
    </row>
    <row r="3942" ht="15">
      <c r="A3942" s="30">
        <v>2478102</v>
      </c>
    </row>
    <row r="3943" ht="15">
      <c r="A3943" s="30">
        <v>2478501</v>
      </c>
    </row>
    <row r="3944" ht="15">
      <c r="A3944" s="30">
        <v>2478601</v>
      </c>
    </row>
    <row r="3945" ht="15">
      <c r="A3945" s="30">
        <v>2478602</v>
      </c>
    </row>
    <row r="3946" ht="15">
      <c r="A3946" s="30">
        <v>2478603</v>
      </c>
    </row>
    <row r="3947" ht="15">
      <c r="A3947" s="30">
        <v>2478702</v>
      </c>
    </row>
    <row r="3948" ht="15">
      <c r="A3948" s="30">
        <v>2478703</v>
      </c>
    </row>
    <row r="3949" ht="15">
      <c r="A3949" s="30">
        <v>2479101</v>
      </c>
    </row>
    <row r="3950" ht="15">
      <c r="A3950" s="30">
        <v>2479201</v>
      </c>
    </row>
    <row r="3951" ht="15">
      <c r="A3951" s="30">
        <v>2479202</v>
      </c>
    </row>
    <row r="3952" ht="15">
      <c r="A3952" s="30">
        <v>2479701</v>
      </c>
    </row>
    <row r="3953" ht="15">
      <c r="A3953" s="30">
        <v>2479901</v>
      </c>
    </row>
    <row r="3954" ht="15">
      <c r="A3954" s="30">
        <v>2480101</v>
      </c>
    </row>
    <row r="3955" ht="15">
      <c r="A3955" s="30">
        <v>2480201</v>
      </c>
    </row>
    <row r="3956" ht="15">
      <c r="A3956" s="30">
        <v>2480301</v>
      </c>
    </row>
    <row r="3957" ht="15">
      <c r="A3957" s="30">
        <v>2480302</v>
      </c>
    </row>
    <row r="3958" ht="15">
      <c r="A3958" s="30">
        <v>2480401</v>
      </c>
    </row>
    <row r="3959" ht="15">
      <c r="A3959" s="30">
        <v>2480402</v>
      </c>
    </row>
    <row r="3960" ht="15">
      <c r="A3960" s="30">
        <v>2481101</v>
      </c>
    </row>
    <row r="3961" ht="15">
      <c r="A3961" s="30">
        <v>2481102</v>
      </c>
    </row>
    <row r="3962" ht="15">
      <c r="A3962" s="30">
        <v>2481401</v>
      </c>
    </row>
    <row r="3963" ht="15">
      <c r="A3963" s="30">
        <v>2481502</v>
      </c>
    </row>
    <row r="3964" ht="15">
      <c r="A3964" s="30">
        <v>2482001</v>
      </c>
    </row>
    <row r="3965" ht="15">
      <c r="A3965" s="30">
        <v>2482002</v>
      </c>
    </row>
    <row r="3966" ht="15">
      <c r="A3966" s="30">
        <v>2482003</v>
      </c>
    </row>
    <row r="3967" ht="15">
      <c r="A3967" s="30">
        <v>2482301</v>
      </c>
    </row>
    <row r="3968" ht="15">
      <c r="A3968" s="30">
        <v>2482501</v>
      </c>
    </row>
    <row r="3969" ht="15">
      <c r="A3969" s="30">
        <v>2482601</v>
      </c>
    </row>
    <row r="3970" ht="15">
      <c r="A3970" s="30">
        <v>2482701</v>
      </c>
    </row>
    <row r="3971" ht="15">
      <c r="A3971" s="30">
        <v>2482702</v>
      </c>
    </row>
    <row r="3972" ht="15">
      <c r="A3972" s="30">
        <v>2482901</v>
      </c>
    </row>
    <row r="3973" ht="15">
      <c r="A3973" s="30">
        <v>2483603</v>
      </c>
    </row>
    <row r="3974" ht="15">
      <c r="A3974" s="30">
        <v>2483604</v>
      </c>
    </row>
    <row r="3975" ht="15">
      <c r="A3975" s="30">
        <v>2483802</v>
      </c>
    </row>
    <row r="3976" ht="15">
      <c r="A3976" s="30">
        <v>2483804</v>
      </c>
    </row>
    <row r="3977" ht="15">
      <c r="A3977" s="30">
        <v>2483901</v>
      </c>
    </row>
    <row r="3978" ht="15">
      <c r="A3978" s="30">
        <v>2483902</v>
      </c>
    </row>
    <row r="3979" ht="15">
      <c r="A3979" s="30">
        <v>2484001</v>
      </c>
    </row>
    <row r="3980" ht="15">
      <c r="A3980" s="30">
        <v>2484002</v>
      </c>
    </row>
    <row r="3981" ht="15">
      <c r="A3981" s="30">
        <v>2484003</v>
      </c>
    </row>
    <row r="3982" ht="15">
      <c r="A3982" s="30">
        <v>2484004</v>
      </c>
    </row>
    <row r="3983" ht="15">
      <c r="A3983" s="30">
        <v>2484005</v>
      </c>
    </row>
    <row r="3984" ht="15">
      <c r="A3984" s="30">
        <v>2484006</v>
      </c>
    </row>
    <row r="3985" ht="15">
      <c r="A3985" s="30">
        <v>2484007</v>
      </c>
    </row>
    <row r="3986" ht="15">
      <c r="A3986" s="30">
        <v>2484008</v>
      </c>
    </row>
    <row r="3987" ht="15">
      <c r="A3987" s="30">
        <v>2484009</v>
      </c>
    </row>
    <row r="3988" ht="15">
      <c r="A3988" s="30">
        <v>2484010</v>
      </c>
    </row>
    <row r="3989" ht="15">
      <c r="A3989" s="30">
        <v>2484011</v>
      </c>
    </row>
    <row r="3990" ht="15">
      <c r="A3990" s="30">
        <v>2484016</v>
      </c>
    </row>
    <row r="3991" ht="15">
      <c r="A3991" s="30">
        <v>2484301</v>
      </c>
    </row>
    <row r="3992" ht="15">
      <c r="A3992" s="30">
        <v>2484501</v>
      </c>
    </row>
    <row r="3993" ht="15">
      <c r="A3993" s="30">
        <v>2484601</v>
      </c>
    </row>
    <row r="3994" ht="15">
      <c r="A3994" s="30">
        <v>2484901</v>
      </c>
    </row>
    <row r="3995" ht="15">
      <c r="A3995" s="30">
        <v>2485001</v>
      </c>
    </row>
    <row r="3996" ht="15">
      <c r="A3996" s="30">
        <v>2485002</v>
      </c>
    </row>
    <row r="3997" ht="15">
      <c r="A3997" s="30">
        <v>2485003</v>
      </c>
    </row>
    <row r="3998" ht="15">
      <c r="A3998" s="30">
        <v>2485004</v>
      </c>
    </row>
    <row r="3999" ht="15">
      <c r="A3999" s="30">
        <v>2485005</v>
      </c>
    </row>
    <row r="4000" ht="15">
      <c r="A4000" s="30">
        <v>2485602</v>
      </c>
    </row>
    <row r="4001" ht="15">
      <c r="A4001" s="30">
        <v>2485701</v>
      </c>
    </row>
    <row r="4002" ht="15">
      <c r="A4002" s="30">
        <v>2485702</v>
      </c>
    </row>
    <row r="4003" ht="15">
      <c r="A4003" s="30">
        <v>2485801</v>
      </c>
    </row>
    <row r="4004" ht="15">
      <c r="A4004" s="30">
        <v>2485802</v>
      </c>
    </row>
    <row r="4005" ht="15">
      <c r="A4005" s="30">
        <v>2486401</v>
      </c>
    </row>
    <row r="4006" ht="15">
      <c r="A4006" s="30">
        <v>2486701</v>
      </c>
    </row>
    <row r="4007" ht="15">
      <c r="A4007" s="30">
        <v>2486702</v>
      </c>
    </row>
    <row r="4008" ht="15">
      <c r="A4008" s="30">
        <v>2486901</v>
      </c>
    </row>
    <row r="4009" ht="15">
      <c r="A4009" s="30">
        <v>2486902</v>
      </c>
    </row>
    <row r="4010" ht="15">
      <c r="A4010" s="30">
        <v>2487201</v>
      </c>
    </row>
    <row r="4011" ht="15">
      <c r="A4011" s="30">
        <v>2487202</v>
      </c>
    </row>
    <row r="4012" ht="15">
      <c r="A4012" s="30">
        <v>2487301</v>
      </c>
    </row>
    <row r="4013" ht="15">
      <c r="A4013" s="30">
        <v>2487501</v>
      </c>
    </row>
    <row r="4014" ht="15">
      <c r="A4014" s="30">
        <v>2487502</v>
      </c>
    </row>
    <row r="4015" ht="15">
      <c r="A4015" s="30">
        <v>2487701</v>
      </c>
    </row>
    <row r="4016" ht="15">
      <c r="A4016" s="30">
        <v>2487801</v>
      </c>
    </row>
    <row r="4017" ht="15">
      <c r="A4017" s="30">
        <v>2487802</v>
      </c>
    </row>
    <row r="4018" ht="15">
      <c r="A4018" s="30">
        <v>2487803</v>
      </c>
    </row>
    <row r="4019" ht="15">
      <c r="A4019" s="30">
        <v>2487804</v>
      </c>
    </row>
    <row r="4020" ht="15">
      <c r="A4020" s="30">
        <v>2488102</v>
      </c>
    </row>
    <row r="4021" ht="15">
      <c r="A4021" s="30">
        <v>2488201</v>
      </c>
    </row>
    <row r="4022" ht="15">
      <c r="A4022" s="30">
        <v>2488301</v>
      </c>
    </row>
    <row r="4023" ht="15">
      <c r="A4023" s="30">
        <v>2488502</v>
      </c>
    </row>
    <row r="4024" ht="15">
      <c r="A4024" s="30">
        <v>2488504</v>
      </c>
    </row>
    <row r="4025" ht="15">
      <c r="A4025" s="30">
        <v>2488601</v>
      </c>
    </row>
    <row r="4026" ht="15">
      <c r="A4026" s="30">
        <v>2488801</v>
      </c>
    </row>
    <row r="4027" ht="15">
      <c r="A4027" s="30">
        <v>2489001</v>
      </c>
    </row>
    <row r="4028" ht="15">
      <c r="A4028" s="30">
        <v>2489002</v>
      </c>
    </row>
    <row r="4029" ht="15">
      <c r="A4029" s="30">
        <v>2489003</v>
      </c>
    </row>
    <row r="4030" ht="15">
      <c r="A4030" s="30">
        <v>2489303</v>
      </c>
    </row>
    <row r="4031" ht="15">
      <c r="A4031" s="30">
        <v>2489501</v>
      </c>
    </row>
    <row r="4032" ht="15">
      <c r="A4032" s="30">
        <v>2489901</v>
      </c>
    </row>
    <row r="4033" ht="15">
      <c r="A4033" s="30">
        <v>2489902</v>
      </c>
    </row>
    <row r="4034" ht="15">
      <c r="A4034" s="30">
        <v>2489903</v>
      </c>
    </row>
    <row r="4035" ht="15">
      <c r="A4035" s="30">
        <v>2490401</v>
      </c>
    </row>
    <row r="4036" ht="15">
      <c r="A4036" s="30">
        <v>2490901</v>
      </c>
    </row>
    <row r="4037" ht="15">
      <c r="A4037" s="30">
        <v>2491001</v>
      </c>
    </row>
    <row r="4038" ht="15">
      <c r="A4038" s="30">
        <v>2491101</v>
      </c>
    </row>
    <row r="4039" ht="15">
      <c r="A4039" s="30">
        <v>2491501</v>
      </c>
    </row>
    <row r="4040" ht="15">
      <c r="A4040" s="30">
        <v>2491502</v>
      </c>
    </row>
    <row r="4041" ht="15">
      <c r="A4041" s="30">
        <v>2491601</v>
      </c>
    </row>
    <row r="4042" ht="15">
      <c r="A4042" s="30">
        <v>2491801</v>
      </c>
    </row>
    <row r="4043" ht="15">
      <c r="A4043" s="30">
        <v>2492401</v>
      </c>
    </row>
    <row r="4044" ht="15">
      <c r="A4044" s="30">
        <v>2492501</v>
      </c>
    </row>
    <row r="4045" ht="15">
      <c r="A4045" s="30">
        <v>2492701</v>
      </c>
    </row>
    <row r="4046" ht="15">
      <c r="A4046" s="30">
        <v>2496201</v>
      </c>
    </row>
    <row r="4047" ht="15">
      <c r="A4047" s="30">
        <v>2496202</v>
      </c>
    </row>
    <row r="4048" ht="15">
      <c r="A4048" s="30">
        <v>2496302</v>
      </c>
    </row>
    <row r="4049" ht="15">
      <c r="A4049" s="30">
        <v>2496801</v>
      </c>
    </row>
    <row r="4050" ht="15">
      <c r="A4050" s="30">
        <v>2496802</v>
      </c>
    </row>
    <row r="4051" ht="15">
      <c r="A4051" s="30">
        <v>2496803</v>
      </c>
    </row>
    <row r="4052" ht="15">
      <c r="A4052" s="30">
        <v>2497101</v>
      </c>
    </row>
    <row r="4053" ht="15">
      <c r="A4053" s="30">
        <v>2497301</v>
      </c>
    </row>
    <row r="4054" ht="15">
      <c r="A4054" s="30">
        <v>2497302</v>
      </c>
    </row>
    <row r="4055" ht="15">
      <c r="A4055" s="30">
        <v>2497501</v>
      </c>
    </row>
    <row r="4056" ht="15">
      <c r="A4056" s="30">
        <v>2497601</v>
      </c>
    </row>
    <row r="4057" ht="15">
      <c r="A4057" s="30">
        <v>2497901</v>
      </c>
    </row>
    <row r="4058" ht="15">
      <c r="A4058" s="30">
        <v>2497902</v>
      </c>
    </row>
    <row r="4059" ht="15">
      <c r="A4059" s="30">
        <v>2498001</v>
      </c>
    </row>
    <row r="4060" ht="15">
      <c r="A4060" s="30">
        <v>2498002</v>
      </c>
    </row>
    <row r="4061" ht="15">
      <c r="A4061" s="30">
        <v>2498003</v>
      </c>
    </row>
    <row r="4062" ht="15">
      <c r="A4062" s="30">
        <v>2498102</v>
      </c>
    </row>
    <row r="4063" ht="15">
      <c r="A4063" s="30">
        <v>2498201</v>
      </c>
    </row>
    <row r="4064" ht="15">
      <c r="A4064" s="30">
        <v>2498303</v>
      </c>
    </row>
    <row r="4065" ht="15">
      <c r="A4065" s="30">
        <v>2498304</v>
      </c>
    </row>
    <row r="4066" ht="15">
      <c r="A4066" s="30">
        <v>2498801</v>
      </c>
    </row>
    <row r="4067" ht="15">
      <c r="A4067" s="30">
        <v>2498901</v>
      </c>
    </row>
    <row r="4068" ht="15">
      <c r="A4068" s="30">
        <v>2499001</v>
      </c>
    </row>
    <row r="4069" ht="15">
      <c r="A4069" s="30">
        <v>2499202</v>
      </c>
    </row>
    <row r="4070" ht="15">
      <c r="A4070" s="30">
        <v>2499203</v>
      </c>
    </row>
    <row r="4071" ht="15">
      <c r="A4071" s="30">
        <v>2499204</v>
      </c>
    </row>
    <row r="4072" ht="15">
      <c r="A4072" s="30">
        <v>2499301</v>
      </c>
    </row>
    <row r="4073" ht="15">
      <c r="A4073" s="30">
        <v>2499302</v>
      </c>
    </row>
    <row r="4074" ht="15">
      <c r="A4074" s="30">
        <v>2499501</v>
      </c>
    </row>
    <row r="4075" ht="15">
      <c r="A4075" s="30">
        <v>2499801</v>
      </c>
    </row>
    <row r="4076" ht="15">
      <c r="A4076" s="30">
        <v>2499802</v>
      </c>
    </row>
    <row r="4077" ht="15">
      <c r="A4077" s="30">
        <v>2499803</v>
      </c>
    </row>
    <row r="4078" ht="15">
      <c r="A4078" s="30">
        <v>2499804</v>
      </c>
    </row>
    <row r="4079" ht="15">
      <c r="A4079" s="30">
        <v>2499901</v>
      </c>
    </row>
    <row r="4080" ht="15">
      <c r="A4080" s="30">
        <v>2500101</v>
      </c>
    </row>
    <row r="4081" ht="15">
      <c r="A4081" s="30">
        <v>2500401</v>
      </c>
    </row>
    <row r="4082" ht="15">
      <c r="A4082" s="30">
        <v>2500701</v>
      </c>
    </row>
    <row r="4083" ht="15">
      <c r="A4083" s="30">
        <v>2500901</v>
      </c>
    </row>
    <row r="4084" ht="15">
      <c r="A4084" s="30">
        <v>2501001</v>
      </c>
    </row>
    <row r="4085" ht="15">
      <c r="A4085" s="30">
        <v>2501002</v>
      </c>
    </row>
    <row r="4086" ht="15">
      <c r="A4086" s="30">
        <v>2501101</v>
      </c>
    </row>
    <row r="4087" ht="15">
      <c r="A4087" s="30">
        <v>2501102</v>
      </c>
    </row>
    <row r="4088" ht="15">
      <c r="A4088" s="30">
        <v>2501401</v>
      </c>
    </row>
    <row r="4089" ht="15">
      <c r="A4089" s="30">
        <v>2501501</v>
      </c>
    </row>
    <row r="4090" ht="15">
      <c r="A4090" s="30">
        <v>2501701</v>
      </c>
    </row>
    <row r="4091" ht="15">
      <c r="A4091" s="30">
        <v>2501702</v>
      </c>
    </row>
    <row r="4092" ht="15">
      <c r="A4092" s="30">
        <v>2501703</v>
      </c>
    </row>
    <row r="4093" ht="15">
      <c r="A4093" s="30">
        <v>2501801</v>
      </c>
    </row>
    <row r="4094" ht="15">
      <c r="A4094" s="30">
        <v>2501802</v>
      </c>
    </row>
    <row r="4095" ht="15">
      <c r="A4095" s="30">
        <v>2501901</v>
      </c>
    </row>
    <row r="4096" ht="15">
      <c r="A4096" s="30">
        <v>2502201</v>
      </c>
    </row>
    <row r="4097" ht="15">
      <c r="A4097" s="30">
        <v>2502202</v>
      </c>
    </row>
    <row r="4098" ht="15">
      <c r="A4098" s="30">
        <v>2502601</v>
      </c>
    </row>
    <row r="4099" ht="15">
      <c r="A4099" s="30">
        <v>2502901</v>
      </c>
    </row>
    <row r="4100" ht="15">
      <c r="A4100" s="30">
        <v>2503001</v>
      </c>
    </row>
    <row r="4101" ht="15">
      <c r="A4101" s="30">
        <v>2503002</v>
      </c>
    </row>
    <row r="4102" ht="15">
      <c r="A4102" s="30">
        <v>2503003</v>
      </c>
    </row>
    <row r="4103" ht="15">
      <c r="A4103" s="30">
        <v>2503004</v>
      </c>
    </row>
    <row r="4104" ht="15">
      <c r="A4104" s="30">
        <v>2504001</v>
      </c>
    </row>
    <row r="4105" ht="15">
      <c r="A4105" s="30">
        <v>2504101</v>
      </c>
    </row>
    <row r="4106" ht="15">
      <c r="A4106" s="30">
        <v>2504102</v>
      </c>
    </row>
    <row r="4107" ht="15">
      <c r="A4107" s="30">
        <v>2504103</v>
      </c>
    </row>
    <row r="4108" ht="15">
      <c r="A4108" s="30">
        <v>2504202</v>
      </c>
    </row>
    <row r="4109" ht="15">
      <c r="A4109" s="30">
        <v>2504301</v>
      </c>
    </row>
    <row r="4110" ht="15">
      <c r="A4110" s="30">
        <v>2504801</v>
      </c>
    </row>
    <row r="4111" ht="15">
      <c r="A4111" s="30">
        <v>2504802</v>
      </c>
    </row>
    <row r="4112" ht="15">
      <c r="A4112" s="30">
        <v>2504803</v>
      </c>
    </row>
    <row r="4113" ht="15">
      <c r="A4113" s="30">
        <v>2504804</v>
      </c>
    </row>
    <row r="4114" ht="15">
      <c r="A4114" s="30">
        <v>2504805</v>
      </c>
    </row>
    <row r="4115" ht="15">
      <c r="A4115" s="30">
        <v>2504901</v>
      </c>
    </row>
    <row r="4116" ht="15">
      <c r="A4116" s="30">
        <v>2504902</v>
      </c>
    </row>
    <row r="4117" ht="15">
      <c r="A4117" s="30">
        <v>2505001</v>
      </c>
    </row>
    <row r="4118" ht="15">
      <c r="A4118" s="30">
        <v>2505002</v>
      </c>
    </row>
    <row r="4119" ht="15">
      <c r="A4119" s="30">
        <v>2505101</v>
      </c>
    </row>
    <row r="4120" ht="15">
      <c r="A4120" s="30">
        <v>2505301</v>
      </c>
    </row>
    <row r="4121" ht="15">
      <c r="A4121" s="30">
        <v>2505302</v>
      </c>
    </row>
    <row r="4122" ht="15">
      <c r="A4122" s="30">
        <v>2505801</v>
      </c>
    </row>
    <row r="4123" ht="15">
      <c r="A4123" s="30">
        <v>2506301</v>
      </c>
    </row>
    <row r="4124" ht="15">
      <c r="A4124" s="30">
        <v>2506501</v>
      </c>
    </row>
    <row r="4125" ht="15">
      <c r="A4125" s="30">
        <v>2506502</v>
      </c>
    </row>
    <row r="4126" ht="15">
      <c r="A4126" s="30">
        <v>2506601</v>
      </c>
    </row>
    <row r="4127" ht="15">
      <c r="A4127" s="30">
        <v>2506701</v>
      </c>
    </row>
    <row r="4128" ht="15">
      <c r="A4128" s="30">
        <v>2506801</v>
      </c>
    </row>
    <row r="4129" ht="15">
      <c r="A4129" s="30">
        <v>2506901</v>
      </c>
    </row>
    <row r="4130" ht="15">
      <c r="A4130" s="30">
        <v>2506902</v>
      </c>
    </row>
    <row r="4131" ht="15">
      <c r="A4131" s="30">
        <v>2507001</v>
      </c>
    </row>
    <row r="4132" ht="15">
      <c r="A4132" s="30">
        <v>2507101</v>
      </c>
    </row>
    <row r="4133" ht="15">
      <c r="A4133" s="30">
        <v>2507501</v>
      </c>
    </row>
    <row r="4134" ht="15">
      <c r="A4134" s="30">
        <v>2507601</v>
      </c>
    </row>
    <row r="4135" ht="15">
      <c r="A4135" s="30">
        <v>2507602</v>
      </c>
    </row>
    <row r="4136" ht="15">
      <c r="A4136" s="30">
        <v>2507603</v>
      </c>
    </row>
    <row r="4137" ht="15">
      <c r="A4137" s="30">
        <v>2507901</v>
      </c>
    </row>
    <row r="4138" ht="15">
      <c r="A4138" s="30">
        <v>2507902</v>
      </c>
    </row>
    <row r="4139" ht="15">
      <c r="A4139" s="30">
        <v>2508201</v>
      </c>
    </row>
    <row r="4140" ht="15">
      <c r="A4140" s="30">
        <v>2508202</v>
      </c>
    </row>
    <row r="4141" ht="15">
      <c r="A4141" s="30">
        <v>2508701</v>
      </c>
    </row>
    <row r="4142" ht="15">
      <c r="A4142" s="30">
        <v>2508801</v>
      </c>
    </row>
    <row r="4143" ht="15">
      <c r="A4143" s="30">
        <v>2508901</v>
      </c>
    </row>
    <row r="4144" ht="15">
      <c r="A4144" s="30">
        <v>2508902</v>
      </c>
    </row>
    <row r="4145" ht="15">
      <c r="A4145" s="30">
        <v>2509001</v>
      </c>
    </row>
    <row r="4146" ht="15">
      <c r="A4146" s="30">
        <v>2509002</v>
      </c>
    </row>
    <row r="4147" ht="15">
      <c r="A4147" s="30">
        <v>2509201</v>
      </c>
    </row>
    <row r="4148" ht="15">
      <c r="A4148" s="30">
        <v>2509501</v>
      </c>
    </row>
    <row r="4149" ht="15">
      <c r="A4149" s="30">
        <v>2509502</v>
      </c>
    </row>
    <row r="4150" ht="15">
      <c r="A4150" s="30">
        <v>2509601</v>
      </c>
    </row>
    <row r="4151" ht="15">
      <c r="A4151" s="30">
        <v>2509602</v>
      </c>
    </row>
    <row r="4152" ht="15">
      <c r="A4152" s="30">
        <v>2509603</v>
      </c>
    </row>
    <row r="4153" ht="15">
      <c r="A4153" s="30">
        <v>2509804</v>
      </c>
    </row>
    <row r="4154" ht="15">
      <c r="A4154" s="30">
        <v>2510102</v>
      </c>
    </row>
    <row r="4155" ht="15">
      <c r="A4155" s="30">
        <v>2510601</v>
      </c>
    </row>
    <row r="4156" ht="15">
      <c r="A4156" s="30">
        <v>2510602</v>
      </c>
    </row>
    <row r="4157" ht="15">
      <c r="A4157" s="30">
        <v>2510603</v>
      </c>
    </row>
    <row r="4158" ht="15">
      <c r="A4158" s="30">
        <v>2510604</v>
      </c>
    </row>
    <row r="4159" ht="15">
      <c r="A4159" s="30">
        <v>2510605</v>
      </c>
    </row>
    <row r="4160" ht="15">
      <c r="A4160" s="30">
        <v>2510606</v>
      </c>
    </row>
    <row r="4161" ht="15">
      <c r="A4161" s="30">
        <v>2511001</v>
      </c>
    </row>
    <row r="4162" ht="15">
      <c r="A4162" s="30">
        <v>2511002</v>
      </c>
    </row>
    <row r="4163" ht="15">
      <c r="A4163" s="30">
        <v>2511003</v>
      </c>
    </row>
    <row r="4164" ht="15">
      <c r="A4164" s="30">
        <v>2511004</v>
      </c>
    </row>
    <row r="4165" ht="15">
      <c r="A4165" s="30">
        <v>2511101</v>
      </c>
    </row>
    <row r="4166" ht="15">
      <c r="A4166" s="30">
        <v>2511201</v>
      </c>
    </row>
    <row r="4167" ht="15">
      <c r="A4167" s="30">
        <v>2511202</v>
      </c>
    </row>
    <row r="4168" ht="15">
      <c r="A4168" s="30">
        <v>2511301</v>
      </c>
    </row>
    <row r="4169" ht="15">
      <c r="A4169" s="30">
        <v>2511302</v>
      </c>
    </row>
    <row r="4170" ht="15">
      <c r="A4170" s="30">
        <v>2511401</v>
      </c>
    </row>
    <row r="4171" ht="15">
      <c r="A4171" s="30">
        <v>2511501</v>
      </c>
    </row>
    <row r="4172" ht="15">
      <c r="A4172" s="30">
        <v>2511701</v>
      </c>
    </row>
    <row r="4173" ht="15">
      <c r="A4173" s="30">
        <v>2511901</v>
      </c>
    </row>
    <row r="4174" ht="15">
      <c r="A4174" s="30">
        <v>2511902</v>
      </c>
    </row>
    <row r="4175" ht="15">
      <c r="A4175" s="30">
        <v>2511903</v>
      </c>
    </row>
    <row r="4176" ht="15">
      <c r="A4176" s="30">
        <v>2511904</v>
      </c>
    </row>
    <row r="4177" ht="15">
      <c r="A4177" s="30">
        <v>2512501</v>
      </c>
    </row>
    <row r="4178" ht="15">
      <c r="A4178" s="30">
        <v>2512502</v>
      </c>
    </row>
    <row r="4179" ht="15">
      <c r="A4179" s="30">
        <v>2512504</v>
      </c>
    </row>
    <row r="4180" ht="15">
      <c r="A4180" s="30">
        <v>2512701</v>
      </c>
    </row>
    <row r="4181" ht="15">
      <c r="A4181" s="30">
        <v>2513001</v>
      </c>
    </row>
    <row r="4182" ht="15">
      <c r="A4182" s="30">
        <v>2513002</v>
      </c>
    </row>
    <row r="4183" ht="15">
      <c r="A4183" s="30">
        <v>2513101</v>
      </c>
    </row>
    <row r="4184" ht="15">
      <c r="A4184" s="30">
        <v>2513102</v>
      </c>
    </row>
    <row r="4185" ht="15">
      <c r="A4185" s="30">
        <v>2513103</v>
      </c>
    </row>
    <row r="4186" ht="15">
      <c r="A4186" s="30">
        <v>2513104</v>
      </c>
    </row>
    <row r="4187" ht="15">
      <c r="A4187" s="30">
        <v>2513201</v>
      </c>
    </row>
    <row r="4188" ht="15">
      <c r="A4188" s="30">
        <v>2513401</v>
      </c>
    </row>
    <row r="4189" ht="15">
      <c r="A4189" s="30">
        <v>2513901</v>
      </c>
    </row>
    <row r="4190" ht="15">
      <c r="A4190" s="30">
        <v>2514301</v>
      </c>
    </row>
    <row r="4191" ht="15">
      <c r="A4191" s="30">
        <v>2514501</v>
      </c>
    </row>
    <row r="4192" ht="15">
      <c r="A4192" s="30">
        <v>2514502</v>
      </c>
    </row>
    <row r="4193" ht="15">
      <c r="A4193" s="30">
        <v>2514601</v>
      </c>
    </row>
    <row r="4194" ht="15">
      <c r="A4194" s="30">
        <v>2514602</v>
      </c>
    </row>
    <row r="4195" ht="15">
      <c r="A4195" s="30">
        <v>2514702</v>
      </c>
    </row>
    <row r="4196" ht="15">
      <c r="A4196" s="30">
        <v>2514802</v>
      </c>
    </row>
    <row r="4197" ht="15">
      <c r="A4197" s="30">
        <v>2515002</v>
      </c>
    </row>
    <row r="4198" ht="15">
      <c r="A4198" s="30">
        <v>2515201</v>
      </c>
    </row>
    <row r="4199" ht="15">
      <c r="A4199" s="30">
        <v>2515401</v>
      </c>
    </row>
    <row r="4200" ht="15">
      <c r="A4200" s="30">
        <v>2515402</v>
      </c>
    </row>
    <row r="4201" ht="15">
      <c r="A4201" s="30">
        <v>2515601</v>
      </c>
    </row>
    <row r="4202" ht="15">
      <c r="A4202" s="30">
        <v>2515602</v>
      </c>
    </row>
    <row r="4203" ht="15">
      <c r="A4203" s="30">
        <v>2515801</v>
      </c>
    </row>
    <row r="4204" ht="15">
      <c r="A4204" s="30">
        <v>2516001</v>
      </c>
    </row>
    <row r="4205" ht="15">
      <c r="A4205" s="30">
        <v>2516201</v>
      </c>
    </row>
    <row r="4206" ht="15">
      <c r="A4206" s="30">
        <v>2516601</v>
      </c>
    </row>
    <row r="4207" ht="15">
      <c r="A4207" s="30">
        <v>2516702</v>
      </c>
    </row>
    <row r="4208" ht="15">
      <c r="A4208" s="30">
        <v>2516801</v>
      </c>
    </row>
    <row r="4209" ht="15">
      <c r="A4209" s="30">
        <v>2516901</v>
      </c>
    </row>
    <row r="4210" ht="15">
      <c r="A4210" s="30">
        <v>2517101</v>
      </c>
    </row>
    <row r="4211" ht="15">
      <c r="A4211" s="30">
        <v>2517303</v>
      </c>
    </row>
    <row r="4212" ht="15">
      <c r="A4212" s="30">
        <v>2517304</v>
      </c>
    </row>
    <row r="4213" ht="15">
      <c r="A4213" s="30">
        <v>2517901</v>
      </c>
    </row>
    <row r="4214" ht="15">
      <c r="A4214" s="30">
        <v>2518001</v>
      </c>
    </row>
    <row r="4215" ht="15">
      <c r="A4215" s="30">
        <v>2518101</v>
      </c>
    </row>
    <row r="4216" ht="15">
      <c r="A4216" s="30">
        <v>2518102</v>
      </c>
    </row>
    <row r="4217" ht="15">
      <c r="A4217" s="30">
        <v>2518201</v>
      </c>
    </row>
    <row r="4218" ht="15">
      <c r="A4218" s="30">
        <v>2518202</v>
      </c>
    </row>
    <row r="4219" ht="15">
      <c r="A4219" s="30">
        <v>2518203</v>
      </c>
    </row>
    <row r="4220" ht="15">
      <c r="A4220" s="30">
        <v>2518204</v>
      </c>
    </row>
    <row r="4221" ht="15">
      <c r="A4221" s="30">
        <v>2518301</v>
      </c>
    </row>
    <row r="4222" ht="15">
      <c r="A4222" s="30">
        <v>2518302</v>
      </c>
    </row>
    <row r="4223" ht="15">
      <c r="A4223" s="30">
        <v>2518401</v>
      </c>
    </row>
    <row r="4224" ht="15">
      <c r="A4224" s="30">
        <v>2518501</v>
      </c>
    </row>
    <row r="4225" ht="15">
      <c r="A4225" s="30">
        <v>2518701</v>
      </c>
    </row>
    <row r="4226" ht="15">
      <c r="A4226" s="30">
        <v>2518703</v>
      </c>
    </row>
    <row r="4227" ht="15">
      <c r="A4227" s="30">
        <v>2518802</v>
      </c>
    </row>
    <row r="4228" ht="15">
      <c r="A4228" s="30">
        <v>2519001</v>
      </c>
    </row>
    <row r="4229" ht="15">
      <c r="A4229" s="30">
        <v>2519002</v>
      </c>
    </row>
    <row r="4230" ht="15">
      <c r="A4230" s="30">
        <v>2519003</v>
      </c>
    </row>
    <row r="4231" ht="15">
      <c r="A4231" s="30">
        <v>2519004</v>
      </c>
    </row>
    <row r="4232" ht="15">
      <c r="A4232" s="30">
        <v>2519005</v>
      </c>
    </row>
    <row r="4233" ht="15">
      <c r="A4233" s="30">
        <v>2519006</v>
      </c>
    </row>
    <row r="4234" ht="15">
      <c r="A4234" s="30">
        <v>2520001</v>
      </c>
    </row>
    <row r="4235" ht="15">
      <c r="A4235" s="30">
        <v>2520002</v>
      </c>
    </row>
    <row r="4236" ht="15">
      <c r="A4236" s="30">
        <v>2520003</v>
      </c>
    </row>
    <row r="4237" ht="15">
      <c r="A4237" s="30">
        <v>2520004</v>
      </c>
    </row>
    <row r="4238" ht="15">
      <c r="A4238" s="30">
        <v>2520005</v>
      </c>
    </row>
    <row r="4239" ht="15">
      <c r="A4239" s="30">
        <v>2520301</v>
      </c>
    </row>
    <row r="4240" ht="15">
      <c r="A4240" s="30">
        <v>2520401</v>
      </c>
    </row>
    <row r="4241" ht="15">
      <c r="A4241" s="30">
        <v>2520502</v>
      </c>
    </row>
    <row r="4242" ht="15">
      <c r="A4242" s="30">
        <v>2520601</v>
      </c>
    </row>
    <row r="4243" ht="15">
      <c r="A4243" s="30">
        <v>2520602</v>
      </c>
    </row>
    <row r="4244" ht="15">
      <c r="A4244" s="30">
        <v>2520805</v>
      </c>
    </row>
    <row r="4245" ht="15">
      <c r="A4245" s="30">
        <v>2521001</v>
      </c>
    </row>
    <row r="4246" ht="15">
      <c r="A4246" s="30">
        <v>2521101</v>
      </c>
    </row>
    <row r="4247" ht="15">
      <c r="A4247" s="30">
        <v>2521301</v>
      </c>
    </row>
    <row r="4248" ht="15">
      <c r="A4248" s="30">
        <v>2521302</v>
      </c>
    </row>
    <row r="4249" ht="15">
      <c r="A4249" s="30">
        <v>2521501</v>
      </c>
    </row>
    <row r="4250" ht="15">
      <c r="A4250" s="30">
        <v>2521502</v>
      </c>
    </row>
    <row r="4251" ht="15">
      <c r="A4251" s="30">
        <v>2521503</v>
      </c>
    </row>
    <row r="4252" ht="15">
      <c r="A4252" s="30">
        <v>2521504</v>
      </c>
    </row>
    <row r="4253" ht="15">
      <c r="A4253" s="30">
        <v>2521801</v>
      </c>
    </row>
    <row r="4254" ht="15">
      <c r="A4254" s="30">
        <v>2521802</v>
      </c>
    </row>
    <row r="4255" ht="15">
      <c r="A4255" s="30">
        <v>2522201</v>
      </c>
    </row>
    <row r="4256" ht="15">
      <c r="A4256" s="30">
        <v>2522202</v>
      </c>
    </row>
    <row r="4257" ht="15">
      <c r="A4257" s="30">
        <v>2522401</v>
      </c>
    </row>
    <row r="4258" ht="15">
      <c r="A4258" s="30">
        <v>2522402</v>
      </c>
    </row>
    <row r="4259" ht="15">
      <c r="A4259" s="30">
        <v>2522403</v>
      </c>
    </row>
    <row r="4260" ht="15">
      <c r="A4260" s="30">
        <v>2522801</v>
      </c>
    </row>
    <row r="4261" ht="15">
      <c r="A4261" s="30">
        <v>2522802</v>
      </c>
    </row>
    <row r="4262" ht="15">
      <c r="A4262" s="30">
        <v>2523301</v>
      </c>
    </row>
    <row r="4263" ht="15">
      <c r="A4263" s="30">
        <v>2523401</v>
      </c>
    </row>
    <row r="4264" ht="15">
      <c r="A4264" s="30">
        <v>2523601</v>
      </c>
    </row>
    <row r="4265" ht="15">
      <c r="A4265" s="30">
        <v>2523804</v>
      </c>
    </row>
    <row r="4266" ht="15">
      <c r="A4266" s="30">
        <v>2523805</v>
      </c>
    </row>
    <row r="4267" ht="15">
      <c r="A4267" s="30">
        <v>2523808</v>
      </c>
    </row>
    <row r="4268" ht="15">
      <c r="A4268" s="30">
        <v>2524201</v>
      </c>
    </row>
    <row r="4269" ht="15">
      <c r="A4269" s="30">
        <v>2524202</v>
      </c>
    </row>
    <row r="4270" ht="15">
      <c r="A4270" s="30">
        <v>2524301</v>
      </c>
    </row>
    <row r="4271" ht="15">
      <c r="A4271" s="30">
        <v>2524501</v>
      </c>
    </row>
    <row r="4272" ht="15">
      <c r="A4272" s="30">
        <v>2524601</v>
      </c>
    </row>
    <row r="4273" ht="15">
      <c r="A4273" s="30">
        <v>2524901</v>
      </c>
    </row>
    <row r="4274" ht="15">
      <c r="A4274" s="30">
        <v>2524902</v>
      </c>
    </row>
    <row r="4275" ht="15">
      <c r="A4275" s="30">
        <v>2525301</v>
      </c>
    </row>
    <row r="4276" ht="15">
      <c r="A4276" s="30">
        <v>2525302</v>
      </c>
    </row>
    <row r="4277" ht="15">
      <c r="A4277" s="30">
        <v>2525303</v>
      </c>
    </row>
    <row r="4278" ht="15">
      <c r="A4278" s="30">
        <v>2525702</v>
      </c>
    </row>
    <row r="4279" ht="15">
      <c r="A4279" s="30">
        <v>2526601</v>
      </c>
    </row>
    <row r="4280" ht="15">
      <c r="A4280" s="30">
        <v>2526602</v>
      </c>
    </row>
    <row r="4281" ht="15">
      <c r="A4281" s="30">
        <v>2526701</v>
      </c>
    </row>
    <row r="4282" ht="15">
      <c r="A4282" s="30">
        <v>2526901</v>
      </c>
    </row>
    <row r="4283" ht="15">
      <c r="A4283" s="30">
        <v>2527001</v>
      </c>
    </row>
    <row r="4284" ht="15">
      <c r="A4284" s="30">
        <v>2527002</v>
      </c>
    </row>
    <row r="4285" ht="15">
      <c r="A4285" s="30">
        <v>2527003</v>
      </c>
    </row>
    <row r="4286" ht="15">
      <c r="A4286" s="30">
        <v>2527004</v>
      </c>
    </row>
    <row r="4287" ht="15">
      <c r="A4287" s="30">
        <v>2527005</v>
      </c>
    </row>
    <row r="4288" ht="15">
      <c r="A4288" s="30">
        <v>2527006</v>
      </c>
    </row>
    <row r="4289" ht="15">
      <c r="A4289" s="30">
        <v>2527007</v>
      </c>
    </row>
    <row r="4290" ht="15">
      <c r="A4290" s="30">
        <v>2527008</v>
      </c>
    </row>
    <row r="4291" ht="15">
      <c r="A4291" s="30">
        <v>2527201</v>
      </c>
    </row>
    <row r="4292" ht="15">
      <c r="A4292" s="30">
        <v>2527301</v>
      </c>
    </row>
    <row r="4293" ht="15">
      <c r="A4293" s="30">
        <v>2527401</v>
      </c>
    </row>
    <row r="4294" ht="15">
      <c r="A4294" s="30">
        <v>2527402</v>
      </c>
    </row>
    <row r="4295" ht="15">
      <c r="A4295" s="30">
        <v>2527403</v>
      </c>
    </row>
    <row r="4296" ht="15">
      <c r="A4296" s="30">
        <v>2527801</v>
      </c>
    </row>
    <row r="4297" ht="15">
      <c r="A4297" s="30">
        <v>2528102</v>
      </c>
    </row>
    <row r="4298" ht="15">
      <c r="A4298" s="30">
        <v>2528201</v>
      </c>
    </row>
    <row r="4299" ht="15">
      <c r="A4299" s="30">
        <v>2528202</v>
      </c>
    </row>
    <row r="4300" ht="15">
      <c r="A4300" s="30">
        <v>2528401</v>
      </c>
    </row>
    <row r="4301" ht="15">
      <c r="A4301" s="30">
        <v>2528402</v>
      </c>
    </row>
    <row r="4302" ht="15">
      <c r="A4302" s="30">
        <v>2529401</v>
      </c>
    </row>
    <row r="4303" ht="15">
      <c r="A4303" s="30">
        <v>2529402</v>
      </c>
    </row>
    <row r="4304" ht="15">
      <c r="A4304" s="30">
        <v>2529403</v>
      </c>
    </row>
    <row r="4305" ht="15">
      <c r="A4305" s="30">
        <v>2529404</v>
      </c>
    </row>
    <row r="4306" ht="15">
      <c r="A4306" s="30">
        <v>2529801</v>
      </c>
    </row>
    <row r="4307" ht="15">
      <c r="A4307" s="30">
        <v>2529802</v>
      </c>
    </row>
    <row r="4308" ht="15">
      <c r="A4308" s="30">
        <v>2530001</v>
      </c>
    </row>
    <row r="4309" ht="15">
      <c r="A4309" s="30">
        <v>2530002</v>
      </c>
    </row>
    <row r="4310" ht="15">
      <c r="A4310" s="30">
        <v>2532401</v>
      </c>
    </row>
    <row r="4311" ht="15">
      <c r="A4311" s="30">
        <v>2532501</v>
      </c>
    </row>
    <row r="4312" ht="15">
      <c r="A4312" s="30">
        <v>2532502</v>
      </c>
    </row>
    <row r="4313" ht="15">
      <c r="A4313" s="30">
        <v>2532601</v>
      </c>
    </row>
    <row r="4314" ht="15">
      <c r="A4314" s="30">
        <v>2532602</v>
      </c>
    </row>
    <row r="4315" ht="15">
      <c r="A4315" s="30">
        <v>2532701</v>
      </c>
    </row>
    <row r="4316" ht="15">
      <c r="A4316" s="30">
        <v>2532801</v>
      </c>
    </row>
    <row r="4317" ht="15">
      <c r="A4317" s="30">
        <v>2533101</v>
      </c>
    </row>
    <row r="4318" ht="15">
      <c r="A4318" s="30">
        <v>2533201</v>
      </c>
    </row>
    <row r="4319" ht="15">
      <c r="A4319" s="30">
        <v>2533301</v>
      </c>
    </row>
    <row r="4320" ht="15">
      <c r="A4320" s="30">
        <v>2533304</v>
      </c>
    </row>
    <row r="4321" ht="15">
      <c r="A4321" s="30">
        <v>2533305</v>
      </c>
    </row>
    <row r="4322" ht="15">
      <c r="A4322" s="30">
        <v>2533306</v>
      </c>
    </row>
    <row r="4323" ht="15">
      <c r="A4323" s="30">
        <v>2533401</v>
      </c>
    </row>
    <row r="4324" ht="15">
      <c r="A4324" s="30">
        <v>2533402</v>
      </c>
    </row>
    <row r="4325" ht="15">
      <c r="A4325" s="30">
        <v>2534001</v>
      </c>
    </row>
    <row r="4326" ht="15">
      <c r="A4326" s="30">
        <v>2534201</v>
      </c>
    </row>
    <row r="4327" ht="15">
      <c r="A4327" s="30">
        <v>2534202</v>
      </c>
    </row>
    <row r="4328" ht="15">
      <c r="A4328" s="30">
        <v>2534402</v>
      </c>
    </row>
    <row r="4329" ht="15">
      <c r="A4329" s="30">
        <v>2534403</v>
      </c>
    </row>
    <row r="4330" ht="15">
      <c r="A4330" s="30">
        <v>2534404</v>
      </c>
    </row>
    <row r="4331" ht="15">
      <c r="A4331" s="30">
        <v>2534701</v>
      </c>
    </row>
    <row r="4332" ht="15">
      <c r="A4332" s="30">
        <v>2534801</v>
      </c>
    </row>
    <row r="4333" ht="15">
      <c r="A4333" s="30">
        <v>2534802</v>
      </c>
    </row>
    <row r="4334" ht="15">
      <c r="A4334" s="30">
        <v>2535101</v>
      </c>
    </row>
    <row r="4335" ht="15">
      <c r="A4335" s="30">
        <v>2535102</v>
      </c>
    </row>
    <row r="4336" ht="15">
      <c r="A4336" s="30">
        <v>2535103</v>
      </c>
    </row>
    <row r="4337" ht="15">
      <c r="A4337" s="30">
        <v>2535104</v>
      </c>
    </row>
    <row r="4338" ht="15">
      <c r="A4338" s="30">
        <v>2535804</v>
      </c>
    </row>
    <row r="4339" ht="15">
      <c r="A4339" s="30">
        <v>2535805</v>
      </c>
    </row>
    <row r="4340" ht="15">
      <c r="A4340" s="30">
        <v>2536101</v>
      </c>
    </row>
    <row r="4341" ht="15">
      <c r="A4341" s="30">
        <v>2536301</v>
      </c>
    </row>
    <row r="4342" ht="15">
      <c r="A4342" s="30">
        <v>2536401</v>
      </c>
    </row>
    <row r="4343" ht="15">
      <c r="A4343" s="30">
        <v>2536602</v>
      </c>
    </row>
    <row r="4344" ht="15">
      <c r="A4344" s="30">
        <v>2536701</v>
      </c>
    </row>
    <row r="4345" ht="15">
      <c r="A4345" s="30">
        <v>2536801</v>
      </c>
    </row>
    <row r="4346" ht="15">
      <c r="A4346" s="30">
        <v>2536802</v>
      </c>
    </row>
    <row r="4347" ht="15">
      <c r="A4347" s="30">
        <v>2537101</v>
      </c>
    </row>
    <row r="4348" ht="15">
      <c r="A4348" s="30">
        <v>2537202</v>
      </c>
    </row>
    <row r="4349" ht="15">
      <c r="A4349" s="30">
        <v>2537602</v>
      </c>
    </row>
    <row r="4350" ht="15">
      <c r="A4350" s="30">
        <v>2537801</v>
      </c>
    </row>
    <row r="4351" ht="15">
      <c r="A4351" s="30">
        <v>2537802</v>
      </c>
    </row>
    <row r="4352" ht="15">
      <c r="A4352" s="30">
        <v>2537901</v>
      </c>
    </row>
    <row r="4353" ht="15">
      <c r="A4353" s="30">
        <v>2538001</v>
      </c>
    </row>
    <row r="4354" ht="15">
      <c r="A4354" s="30">
        <v>2538101</v>
      </c>
    </row>
    <row r="4355" ht="15">
      <c r="A4355" s="30">
        <v>2538102</v>
      </c>
    </row>
    <row r="4356" ht="15">
      <c r="A4356" s="30">
        <v>2538401</v>
      </c>
    </row>
    <row r="4357" ht="15">
      <c r="A4357" s="30">
        <v>2538402</v>
      </c>
    </row>
    <row r="4358" ht="15">
      <c r="A4358" s="30">
        <v>2538403</v>
      </c>
    </row>
    <row r="4359" ht="15">
      <c r="A4359" s="30">
        <v>2538501</v>
      </c>
    </row>
    <row r="4360" ht="15">
      <c r="A4360" s="30">
        <v>2538701</v>
      </c>
    </row>
    <row r="4361" ht="15">
      <c r="A4361" s="30">
        <v>2538702</v>
      </c>
    </row>
    <row r="4362" ht="15">
      <c r="A4362" s="30">
        <v>2538703</v>
      </c>
    </row>
    <row r="4363" ht="15">
      <c r="A4363" s="30">
        <v>2538704</v>
      </c>
    </row>
    <row r="4364" ht="15">
      <c r="A4364" s="30">
        <v>2539301</v>
      </c>
    </row>
    <row r="4365" ht="15">
      <c r="A4365" s="30">
        <v>2539302</v>
      </c>
    </row>
    <row r="4366" ht="15">
      <c r="A4366" s="30">
        <v>2539303</v>
      </c>
    </row>
    <row r="4367" ht="15">
      <c r="A4367" s="30">
        <v>2539501</v>
      </c>
    </row>
    <row r="4368" ht="15">
      <c r="A4368" s="30">
        <v>2539603</v>
      </c>
    </row>
    <row r="4369" ht="15">
      <c r="A4369" s="30">
        <v>2539701</v>
      </c>
    </row>
    <row r="4370" ht="15">
      <c r="A4370" s="30">
        <v>2539801</v>
      </c>
    </row>
    <row r="4371" ht="15">
      <c r="A4371" s="30">
        <v>2539901</v>
      </c>
    </row>
    <row r="4372" ht="15">
      <c r="A4372" s="30">
        <v>2539902</v>
      </c>
    </row>
    <row r="4373" ht="15">
      <c r="A4373" s="30">
        <v>2540001</v>
      </c>
    </row>
    <row r="4374" ht="15">
      <c r="A4374" s="30">
        <v>2540002</v>
      </c>
    </row>
    <row r="4375" ht="15">
      <c r="A4375" s="30">
        <v>2540101</v>
      </c>
    </row>
    <row r="4376" ht="15">
      <c r="A4376" s="30">
        <v>2540102</v>
      </c>
    </row>
    <row r="4377" ht="15">
      <c r="A4377" s="30">
        <v>2540201</v>
      </c>
    </row>
    <row r="4378" ht="15">
      <c r="A4378" s="30">
        <v>2540202</v>
      </c>
    </row>
    <row r="4379" ht="15">
      <c r="A4379" s="30">
        <v>2540301</v>
      </c>
    </row>
    <row r="4380" ht="15">
      <c r="A4380" s="30">
        <v>2540501</v>
      </c>
    </row>
    <row r="4381" ht="15">
      <c r="A4381" s="30">
        <v>2540602</v>
      </c>
    </row>
    <row r="4382" ht="15">
      <c r="A4382" s="30">
        <v>2540603</v>
      </c>
    </row>
    <row r="4383" ht="15">
      <c r="A4383" s="30">
        <v>2540604</v>
      </c>
    </row>
    <row r="4384" ht="15">
      <c r="A4384" s="30">
        <v>2540701</v>
      </c>
    </row>
    <row r="4385" ht="15">
      <c r="A4385" s="30">
        <v>2541002</v>
      </c>
    </row>
    <row r="4386" ht="15">
      <c r="A4386" s="30">
        <v>2541302</v>
      </c>
    </row>
    <row r="4387" ht="15">
      <c r="A4387" s="30">
        <v>2541304</v>
      </c>
    </row>
    <row r="4388" ht="15">
      <c r="A4388" s="30">
        <v>2541401</v>
      </c>
    </row>
    <row r="4389" ht="15">
      <c r="A4389" s="30">
        <v>2541501</v>
      </c>
    </row>
    <row r="4390" ht="15">
      <c r="A4390" s="30">
        <v>2541901</v>
      </c>
    </row>
    <row r="4391" ht="15">
      <c r="A4391" s="30">
        <v>2541902</v>
      </c>
    </row>
    <row r="4392" ht="15">
      <c r="A4392" s="30">
        <v>2543101</v>
      </c>
    </row>
    <row r="4393" ht="15">
      <c r="A4393" s="30">
        <v>2543102</v>
      </c>
    </row>
    <row r="4394" ht="15">
      <c r="A4394" s="30">
        <v>2543201</v>
      </c>
    </row>
    <row r="4395" ht="15">
      <c r="A4395" s="30">
        <v>2544601</v>
      </c>
    </row>
    <row r="4396" ht="15">
      <c r="A4396" s="30">
        <v>2544602</v>
      </c>
    </row>
    <row r="4397" ht="15">
      <c r="A4397" s="30">
        <v>2544603</v>
      </c>
    </row>
    <row r="4398" ht="15">
      <c r="A4398" s="30">
        <v>2544801</v>
      </c>
    </row>
    <row r="4399" ht="15">
      <c r="A4399" s="30">
        <v>2545301</v>
      </c>
    </row>
    <row r="4400" ht="15">
      <c r="A4400" s="30">
        <v>2545501</v>
      </c>
    </row>
    <row r="4401" ht="15">
      <c r="A4401" s="30">
        <v>2545502</v>
      </c>
    </row>
    <row r="4402" ht="15">
      <c r="A4402" s="30">
        <v>2545503</v>
      </c>
    </row>
    <row r="4403" ht="15">
      <c r="A4403" s="30">
        <v>2545504</v>
      </c>
    </row>
    <row r="4404" ht="15">
      <c r="A4404" s="30">
        <v>2545601</v>
      </c>
    </row>
    <row r="4405" ht="15">
      <c r="A4405" s="30">
        <v>2545602</v>
      </c>
    </row>
    <row r="4406" ht="15">
      <c r="A4406" s="30">
        <v>2545903</v>
      </c>
    </row>
    <row r="4407" ht="15">
      <c r="A4407" s="30">
        <v>2546601</v>
      </c>
    </row>
    <row r="4408" ht="15">
      <c r="A4408" s="30">
        <v>2546602</v>
      </c>
    </row>
    <row r="4409" ht="15">
      <c r="A4409" s="30">
        <v>2546801</v>
      </c>
    </row>
    <row r="4410" ht="15">
      <c r="A4410" s="30">
        <v>2546802</v>
      </c>
    </row>
    <row r="4411" ht="15">
      <c r="A4411" s="30">
        <v>2546803</v>
      </c>
    </row>
    <row r="4412" ht="15">
      <c r="A4412" s="30">
        <v>2546804</v>
      </c>
    </row>
    <row r="4413" ht="15">
      <c r="A4413" s="30">
        <v>2547101</v>
      </c>
    </row>
    <row r="4414" ht="15">
      <c r="A4414" s="30">
        <v>2547302</v>
      </c>
    </row>
    <row r="4415" ht="15">
      <c r="A4415" s="30">
        <v>2547303</v>
      </c>
    </row>
    <row r="4416" ht="15">
      <c r="A4416" s="30">
        <v>2547501</v>
      </c>
    </row>
    <row r="4417" ht="15">
      <c r="A4417" s="30">
        <v>2547502</v>
      </c>
    </row>
    <row r="4418" ht="15">
      <c r="A4418" s="30">
        <v>2547601</v>
      </c>
    </row>
    <row r="4419" ht="15">
      <c r="A4419" s="30">
        <v>2547902</v>
      </c>
    </row>
    <row r="4420" ht="15">
      <c r="A4420" s="30">
        <v>2548101</v>
      </c>
    </row>
    <row r="4421" ht="15">
      <c r="A4421" s="30">
        <v>2548102</v>
      </c>
    </row>
    <row r="4422" ht="15">
      <c r="A4422" s="30">
        <v>2548201</v>
      </c>
    </row>
    <row r="4423" ht="15">
      <c r="A4423" s="30">
        <v>2548202</v>
      </c>
    </row>
    <row r="4424" ht="15">
      <c r="A4424" s="30">
        <v>2548301</v>
      </c>
    </row>
    <row r="4425" ht="15">
      <c r="A4425" s="30">
        <v>2548601</v>
      </c>
    </row>
    <row r="4426" ht="15">
      <c r="A4426" s="30">
        <v>2548701</v>
      </c>
    </row>
    <row r="4427" ht="15">
      <c r="A4427" s="30">
        <v>2548901</v>
      </c>
    </row>
    <row r="4428" ht="15">
      <c r="A4428" s="30">
        <v>2548902</v>
      </c>
    </row>
    <row r="4429" ht="15">
      <c r="A4429" s="30">
        <v>2549001</v>
      </c>
    </row>
    <row r="4430" ht="15">
      <c r="A4430" s="30">
        <v>2549002</v>
      </c>
    </row>
    <row r="4431" ht="15">
      <c r="A4431" s="30">
        <v>2549101</v>
      </c>
    </row>
    <row r="4432" ht="15">
      <c r="A4432" s="30">
        <v>2549103</v>
      </c>
    </row>
    <row r="4433" ht="15">
      <c r="A4433" s="30">
        <v>2549201</v>
      </c>
    </row>
    <row r="4434" ht="15">
      <c r="A4434" s="30">
        <v>2549301</v>
      </c>
    </row>
    <row r="4435" ht="15">
      <c r="A4435" s="30">
        <v>2549601</v>
      </c>
    </row>
    <row r="4436" ht="15">
      <c r="A4436" s="30">
        <v>2550401</v>
      </c>
    </row>
    <row r="4437" ht="15">
      <c r="A4437" s="30">
        <v>2550402</v>
      </c>
    </row>
    <row r="4438" ht="15">
      <c r="A4438" s="30">
        <v>2550403</v>
      </c>
    </row>
    <row r="4439" ht="15">
      <c r="A4439" s="30">
        <v>2551201</v>
      </c>
    </row>
    <row r="4440" ht="15">
      <c r="A4440" s="30">
        <v>2551301</v>
      </c>
    </row>
    <row r="4441" ht="15">
      <c r="A4441" s="30">
        <v>2551302</v>
      </c>
    </row>
    <row r="4442" ht="15">
      <c r="A4442" s="30">
        <v>2551601</v>
      </c>
    </row>
    <row r="4443" ht="15">
      <c r="A4443" s="30">
        <v>2551801</v>
      </c>
    </row>
    <row r="4444" ht="15">
      <c r="A4444" s="30">
        <v>2552001</v>
      </c>
    </row>
    <row r="4445" ht="15">
      <c r="A4445" s="30">
        <v>2552301</v>
      </c>
    </row>
    <row r="4446" ht="15">
      <c r="A4446" s="30">
        <v>2552401</v>
      </c>
    </row>
    <row r="4447" ht="15">
      <c r="A4447" s="30">
        <v>2552402</v>
      </c>
    </row>
    <row r="4448" ht="15">
      <c r="A4448" s="30">
        <v>2552601</v>
      </c>
    </row>
    <row r="4449" ht="15">
      <c r="A4449" s="30">
        <v>2552602</v>
      </c>
    </row>
    <row r="4450" ht="15">
      <c r="A4450" s="30">
        <v>2552801</v>
      </c>
    </row>
    <row r="4451" ht="15">
      <c r="A4451" s="30">
        <v>2552901</v>
      </c>
    </row>
    <row r="4452" ht="15">
      <c r="A4452" s="30">
        <v>2553001</v>
      </c>
    </row>
    <row r="4453" ht="15">
      <c r="A4453" s="30">
        <v>2553101</v>
      </c>
    </row>
    <row r="4454" ht="15">
      <c r="A4454" s="30">
        <v>2553201</v>
      </c>
    </row>
    <row r="4455" ht="15">
      <c r="A4455" s="30">
        <v>2553301</v>
      </c>
    </row>
    <row r="4456" ht="15">
      <c r="A4456" s="30">
        <v>2553302</v>
      </c>
    </row>
    <row r="4457" ht="15">
      <c r="A4457" s="30">
        <v>2553303</v>
      </c>
    </row>
    <row r="4458" ht="15">
      <c r="A4458" s="30">
        <v>2553304</v>
      </c>
    </row>
    <row r="4459" ht="15">
      <c r="A4459" s="30">
        <v>2553401</v>
      </c>
    </row>
    <row r="4460" ht="15">
      <c r="A4460" s="30">
        <v>2553402</v>
      </c>
    </row>
    <row r="4461" ht="15">
      <c r="A4461" s="30">
        <v>2553403</v>
      </c>
    </row>
    <row r="4462" ht="15">
      <c r="A4462" s="30">
        <v>2553501</v>
      </c>
    </row>
    <row r="4463" ht="15">
      <c r="A4463" s="30">
        <v>2553701</v>
      </c>
    </row>
    <row r="4464" ht="15">
      <c r="A4464" s="30">
        <v>2554301</v>
      </c>
    </row>
    <row r="4465" ht="15">
      <c r="A4465" s="30">
        <v>2554302</v>
      </c>
    </row>
    <row r="4466" ht="15">
      <c r="A4466" s="30">
        <v>2554401</v>
      </c>
    </row>
    <row r="4467" ht="15">
      <c r="A4467" s="30">
        <v>2554402</v>
      </c>
    </row>
    <row r="4468" ht="15">
      <c r="A4468" s="30">
        <v>2554701</v>
      </c>
    </row>
    <row r="4469" ht="15">
      <c r="A4469" s="30">
        <v>2554702</v>
      </c>
    </row>
    <row r="4470" ht="15">
      <c r="A4470" s="30">
        <v>2555201</v>
      </c>
    </row>
    <row r="4471" ht="15">
      <c r="A4471" s="30">
        <v>2555601</v>
      </c>
    </row>
    <row r="4472" ht="15">
      <c r="A4472" s="30">
        <v>2555701</v>
      </c>
    </row>
    <row r="4473" ht="15">
      <c r="A4473" s="30">
        <v>2556201</v>
      </c>
    </row>
    <row r="4474" ht="15">
      <c r="A4474" s="30">
        <v>2556202</v>
      </c>
    </row>
    <row r="4475" ht="15">
      <c r="A4475" s="30">
        <v>2556203</v>
      </c>
    </row>
    <row r="4476" ht="15">
      <c r="A4476" s="30">
        <v>2556204</v>
      </c>
    </row>
    <row r="4477" ht="15">
      <c r="A4477" s="30">
        <v>2556301</v>
      </c>
    </row>
    <row r="4478" ht="15">
      <c r="A4478" s="30">
        <v>2556602</v>
      </c>
    </row>
    <row r="4479" ht="15">
      <c r="A4479" s="30">
        <v>2556604</v>
      </c>
    </row>
    <row r="4480" ht="15">
      <c r="A4480" s="30">
        <v>2556605</v>
      </c>
    </row>
    <row r="4481" ht="15">
      <c r="A4481" s="30">
        <v>2556702</v>
      </c>
    </row>
    <row r="4482" ht="15">
      <c r="A4482" s="30">
        <v>2556704</v>
      </c>
    </row>
    <row r="4483" ht="15">
      <c r="A4483" s="30">
        <v>2556705</v>
      </c>
    </row>
    <row r="4484" ht="15">
      <c r="A4484" s="30">
        <v>2557401</v>
      </c>
    </row>
    <row r="4485" ht="15">
      <c r="A4485" s="30">
        <v>2557501</v>
      </c>
    </row>
    <row r="4486" ht="15">
      <c r="A4486" s="30">
        <v>2557601</v>
      </c>
    </row>
    <row r="4487" ht="15">
      <c r="A4487" s="30">
        <v>2557701</v>
      </c>
    </row>
    <row r="4488" ht="15">
      <c r="A4488" s="30">
        <v>2557801</v>
      </c>
    </row>
    <row r="4489" ht="15">
      <c r="A4489" s="30">
        <v>2557901</v>
      </c>
    </row>
    <row r="4490" ht="15">
      <c r="A4490" s="30">
        <v>2558101</v>
      </c>
    </row>
    <row r="4491" ht="15">
      <c r="A4491" s="30">
        <v>2558201</v>
      </c>
    </row>
    <row r="4492" ht="15">
      <c r="A4492" s="30">
        <v>2558202</v>
      </c>
    </row>
    <row r="4493" ht="15">
      <c r="A4493" s="30">
        <v>2558203</v>
      </c>
    </row>
    <row r="4494" ht="15">
      <c r="A4494" s="30">
        <v>2558301</v>
      </c>
    </row>
    <row r="4495" ht="15">
      <c r="A4495" s="30">
        <v>2558701</v>
      </c>
    </row>
    <row r="4496" ht="15">
      <c r="A4496" s="30">
        <v>2558702</v>
      </c>
    </row>
    <row r="4497" ht="15">
      <c r="A4497" s="30">
        <v>2559201</v>
      </c>
    </row>
    <row r="4498" ht="15">
      <c r="A4498" s="30">
        <v>2559501</v>
      </c>
    </row>
    <row r="4499" ht="15">
      <c r="A4499" s="30">
        <v>2559502</v>
      </c>
    </row>
    <row r="4500" ht="15">
      <c r="A4500" s="30">
        <v>2559601</v>
      </c>
    </row>
    <row r="4501" ht="15">
      <c r="A4501" s="30">
        <v>2559602</v>
      </c>
    </row>
    <row r="4502" ht="15">
      <c r="A4502" s="30">
        <v>2559701</v>
      </c>
    </row>
    <row r="4503" ht="15">
      <c r="A4503" s="30">
        <v>2559702</v>
      </c>
    </row>
    <row r="4504" ht="15">
      <c r="A4504" s="30">
        <v>2559801</v>
      </c>
    </row>
    <row r="4505" ht="15">
      <c r="A4505" s="30">
        <v>2559802</v>
      </c>
    </row>
    <row r="4506" ht="15">
      <c r="A4506" s="30">
        <v>2560101</v>
      </c>
    </row>
    <row r="4507" ht="15">
      <c r="A4507" s="30">
        <v>2560601</v>
      </c>
    </row>
    <row r="4508" ht="15">
      <c r="A4508" s="30">
        <v>2560602</v>
      </c>
    </row>
    <row r="4509" ht="15">
      <c r="A4509" s="30">
        <v>2560801</v>
      </c>
    </row>
    <row r="4510" ht="15">
      <c r="A4510" s="30">
        <v>2560802</v>
      </c>
    </row>
    <row r="4511" ht="15">
      <c r="A4511" s="30">
        <v>2560803</v>
      </c>
    </row>
    <row r="4512" ht="15">
      <c r="A4512" s="30">
        <v>2561001</v>
      </c>
    </row>
    <row r="4513" ht="15">
      <c r="A4513" s="30">
        <v>2561002</v>
      </c>
    </row>
    <row r="4514" ht="15">
      <c r="A4514" s="30">
        <v>2561003</v>
      </c>
    </row>
    <row r="4515" ht="15">
      <c r="A4515" s="30">
        <v>2561201</v>
      </c>
    </row>
    <row r="4516" ht="15">
      <c r="A4516" s="30">
        <v>2561202</v>
      </c>
    </row>
    <row r="4517" ht="15">
      <c r="A4517" s="30">
        <v>2561301</v>
      </c>
    </row>
    <row r="4518" ht="15">
      <c r="A4518" s="30">
        <v>2562201</v>
      </c>
    </row>
    <row r="4519" ht="15">
      <c r="A4519" s="30">
        <v>2562501</v>
      </c>
    </row>
    <row r="4520" ht="15">
      <c r="A4520" s="30">
        <v>2562701</v>
      </c>
    </row>
    <row r="4521" ht="15">
      <c r="A4521" s="30">
        <v>2562901</v>
      </c>
    </row>
    <row r="4522" ht="15">
      <c r="A4522" s="30">
        <v>2562902</v>
      </c>
    </row>
    <row r="4523" ht="15">
      <c r="A4523" s="30">
        <v>2563001</v>
      </c>
    </row>
    <row r="4524" ht="15">
      <c r="A4524" s="30">
        <v>2563101</v>
      </c>
    </row>
    <row r="4525" ht="15">
      <c r="A4525" s="30">
        <v>2563401</v>
      </c>
    </row>
    <row r="4526" ht="15">
      <c r="A4526" s="30">
        <v>2563402</v>
      </c>
    </row>
    <row r="4527" ht="15">
      <c r="A4527" s="30">
        <v>2563403</v>
      </c>
    </row>
    <row r="4528" ht="15">
      <c r="A4528" s="30">
        <v>2563404</v>
      </c>
    </row>
    <row r="4529" ht="15">
      <c r="A4529" s="30">
        <v>2563602</v>
      </c>
    </row>
    <row r="4530" ht="15">
      <c r="A4530" s="30">
        <v>2563901</v>
      </c>
    </row>
    <row r="4531" ht="15">
      <c r="A4531" s="30">
        <v>2564201</v>
      </c>
    </row>
    <row r="4532" ht="15">
      <c r="A4532" s="30">
        <v>2564301</v>
      </c>
    </row>
    <row r="4533" ht="15">
      <c r="A4533" s="30">
        <v>2564401</v>
      </c>
    </row>
    <row r="4534" ht="15">
      <c r="A4534" s="30">
        <v>2564402</v>
      </c>
    </row>
    <row r="4535" ht="15">
      <c r="A4535" s="30">
        <v>2564701</v>
      </c>
    </row>
    <row r="4536" ht="15">
      <c r="A4536" s="30">
        <v>2564801</v>
      </c>
    </row>
    <row r="4537" ht="15">
      <c r="A4537" s="30">
        <v>2564901</v>
      </c>
    </row>
    <row r="4538" ht="15">
      <c r="A4538" s="30">
        <v>2565001</v>
      </c>
    </row>
    <row r="4539" ht="15">
      <c r="A4539" s="30">
        <v>2565601</v>
      </c>
    </row>
    <row r="4540" ht="15">
      <c r="A4540" s="30">
        <v>2566501</v>
      </c>
    </row>
    <row r="4541" ht="15">
      <c r="A4541" s="30">
        <v>2566601</v>
      </c>
    </row>
    <row r="4542" ht="15">
      <c r="A4542" s="30">
        <v>2566602</v>
      </c>
    </row>
    <row r="4543" ht="15">
      <c r="A4543" s="30">
        <v>2566701</v>
      </c>
    </row>
    <row r="4544" ht="15">
      <c r="A4544" s="30">
        <v>2567002</v>
      </c>
    </row>
    <row r="4545" ht="15">
      <c r="A4545" s="30">
        <v>2567101</v>
      </c>
    </row>
    <row r="4546" ht="15">
      <c r="A4546" s="30">
        <v>2567102</v>
      </c>
    </row>
    <row r="4547" ht="15">
      <c r="A4547" s="30">
        <v>2567201</v>
      </c>
    </row>
    <row r="4548" ht="15">
      <c r="A4548" s="30">
        <v>2567301</v>
      </c>
    </row>
    <row r="4549" ht="15">
      <c r="A4549" s="30">
        <v>2567302</v>
      </c>
    </row>
    <row r="4550" ht="15">
      <c r="A4550" s="30">
        <v>2567304</v>
      </c>
    </row>
    <row r="4551" ht="15">
      <c r="A4551" s="30">
        <v>2567305</v>
      </c>
    </row>
    <row r="4552" ht="15">
      <c r="A4552" s="30">
        <v>2567601</v>
      </c>
    </row>
    <row r="4553" ht="15">
      <c r="A4553" s="30">
        <v>2567702</v>
      </c>
    </row>
    <row r="4554" ht="15">
      <c r="A4554" s="30">
        <v>2567703</v>
      </c>
    </row>
    <row r="4555" ht="15">
      <c r="A4555" s="30">
        <v>2568402</v>
      </c>
    </row>
    <row r="4556" ht="15">
      <c r="A4556" s="30">
        <v>2568501</v>
      </c>
    </row>
    <row r="4557" ht="15">
      <c r="A4557" s="30">
        <v>2569001</v>
      </c>
    </row>
    <row r="4558" ht="15">
      <c r="A4558" s="30">
        <v>2569101</v>
      </c>
    </row>
    <row r="4559" ht="15">
      <c r="A4559" s="30">
        <v>2569102</v>
      </c>
    </row>
    <row r="4560" ht="15">
      <c r="A4560" s="30">
        <v>2569201</v>
      </c>
    </row>
    <row r="4561" ht="15">
      <c r="A4561" s="30">
        <v>2569301</v>
      </c>
    </row>
    <row r="4562" ht="15">
      <c r="A4562" s="30">
        <v>2569501</v>
      </c>
    </row>
    <row r="4563" ht="15">
      <c r="A4563" s="30">
        <v>2569502</v>
      </c>
    </row>
    <row r="4564" ht="15">
      <c r="A4564" s="30">
        <v>2569602</v>
      </c>
    </row>
    <row r="4565" ht="15">
      <c r="A4565" s="30">
        <v>2570201</v>
      </c>
    </row>
    <row r="4566" ht="15">
      <c r="A4566" s="30">
        <v>2570501</v>
      </c>
    </row>
    <row r="4567" ht="15">
      <c r="A4567" s="30">
        <v>2570701</v>
      </c>
    </row>
    <row r="4568" ht="15">
      <c r="A4568" s="30">
        <v>2570702</v>
      </c>
    </row>
    <row r="4569" ht="15">
      <c r="A4569" s="30">
        <v>2570801</v>
      </c>
    </row>
    <row r="4570" ht="15">
      <c r="A4570" s="30">
        <v>2571101</v>
      </c>
    </row>
    <row r="4571" ht="15">
      <c r="A4571" s="30">
        <v>2571601</v>
      </c>
    </row>
    <row r="4572" ht="15">
      <c r="A4572" s="30">
        <v>2571801</v>
      </c>
    </row>
    <row r="4573" ht="15">
      <c r="A4573" s="30">
        <v>2571802</v>
      </c>
    </row>
    <row r="4574" ht="15">
      <c r="A4574" s="30">
        <v>2571803</v>
      </c>
    </row>
    <row r="4575" ht="15">
      <c r="A4575" s="30">
        <v>2571901</v>
      </c>
    </row>
    <row r="4576" ht="15">
      <c r="A4576" s="30">
        <v>2572001</v>
      </c>
    </row>
    <row r="4577" ht="15">
      <c r="A4577" s="30">
        <v>2572401</v>
      </c>
    </row>
    <row r="4578" ht="15">
      <c r="A4578" s="30">
        <v>2572501</v>
      </c>
    </row>
    <row r="4579" ht="15">
      <c r="A4579" s="30">
        <v>2572502</v>
      </c>
    </row>
    <row r="4580" ht="15">
      <c r="A4580" s="30">
        <v>2572601</v>
      </c>
    </row>
    <row r="4581" ht="15">
      <c r="A4581" s="30">
        <v>2572602</v>
      </c>
    </row>
    <row r="4582" ht="15">
      <c r="A4582" s="30">
        <v>2572701</v>
      </c>
    </row>
    <row r="4583" ht="15">
      <c r="A4583" s="30">
        <v>2572901</v>
      </c>
    </row>
    <row r="4584" ht="15">
      <c r="A4584" s="30">
        <v>2572902</v>
      </c>
    </row>
    <row r="4585" ht="15">
      <c r="A4585" s="30">
        <v>2573201</v>
      </c>
    </row>
    <row r="4586" ht="15">
      <c r="A4586" s="30">
        <v>2573202</v>
      </c>
    </row>
    <row r="4587" ht="15">
      <c r="A4587" s="30">
        <v>2573802</v>
      </c>
    </row>
    <row r="4588" ht="15">
      <c r="A4588" s="30">
        <v>2575201</v>
      </c>
    </row>
    <row r="4589" ht="15">
      <c r="A4589" s="30">
        <v>2575601</v>
      </c>
    </row>
    <row r="4590" ht="15">
      <c r="A4590" s="30">
        <v>2575701</v>
      </c>
    </row>
    <row r="4591" ht="15">
      <c r="A4591" s="30">
        <v>2575702</v>
      </c>
    </row>
    <row r="4592" ht="15">
      <c r="A4592" s="30">
        <v>2575703</v>
      </c>
    </row>
    <row r="4593" ht="15">
      <c r="A4593" s="30">
        <v>2575704</v>
      </c>
    </row>
    <row r="4594" ht="15">
      <c r="A4594" s="30">
        <v>2575802</v>
      </c>
    </row>
    <row r="4595" ht="15">
      <c r="A4595" s="30">
        <v>2575803</v>
      </c>
    </row>
    <row r="4596" ht="15">
      <c r="A4596" s="30">
        <v>2576301</v>
      </c>
    </row>
    <row r="4597" ht="15">
      <c r="A4597" s="30">
        <v>2576401</v>
      </c>
    </row>
    <row r="4598" ht="15">
      <c r="A4598" s="30">
        <v>2576501</v>
      </c>
    </row>
    <row r="4599" ht="15">
      <c r="A4599" s="30">
        <v>2576502</v>
      </c>
    </row>
    <row r="4600" ht="15">
      <c r="A4600" s="30">
        <v>2576601</v>
      </c>
    </row>
    <row r="4601" ht="15">
      <c r="A4601" s="30">
        <v>2576602</v>
      </c>
    </row>
    <row r="4602" ht="15">
      <c r="A4602" s="30">
        <v>2576701</v>
      </c>
    </row>
    <row r="4603" ht="15">
      <c r="A4603" s="30">
        <v>2577001</v>
      </c>
    </row>
    <row r="4604" ht="15">
      <c r="A4604" s="30">
        <v>2577002</v>
      </c>
    </row>
    <row r="4605" ht="15">
      <c r="A4605" s="30">
        <v>2577003</v>
      </c>
    </row>
    <row r="4606" ht="15">
      <c r="A4606" s="30">
        <v>2577101</v>
      </c>
    </row>
    <row r="4607" ht="15">
      <c r="A4607" s="30">
        <v>2577301</v>
      </c>
    </row>
    <row r="4608" ht="15">
      <c r="A4608" s="30">
        <v>2577402</v>
      </c>
    </row>
    <row r="4609" ht="15">
      <c r="A4609" s="30">
        <v>2577601</v>
      </c>
    </row>
    <row r="4610" ht="15">
      <c r="A4610" s="30">
        <v>2577603</v>
      </c>
    </row>
    <row r="4611" ht="15">
      <c r="A4611" s="30">
        <v>2577607</v>
      </c>
    </row>
    <row r="4612" ht="15">
      <c r="A4612" s="30">
        <v>2577801</v>
      </c>
    </row>
    <row r="4613" ht="15">
      <c r="A4613" s="30">
        <v>2577802</v>
      </c>
    </row>
    <row r="4614" ht="15">
      <c r="A4614" s="30">
        <v>2578001</v>
      </c>
    </row>
    <row r="4615" ht="15">
      <c r="A4615" s="30">
        <v>2578101</v>
      </c>
    </row>
    <row r="4616" ht="15">
      <c r="A4616" s="30">
        <v>2578701</v>
      </c>
    </row>
    <row r="4617" ht="15">
      <c r="A4617" s="30">
        <v>2578801</v>
      </c>
    </row>
    <row r="4618" ht="15">
      <c r="A4618" s="30">
        <v>2578901</v>
      </c>
    </row>
    <row r="4619" ht="15">
      <c r="A4619" s="30">
        <v>2579001</v>
      </c>
    </row>
    <row r="4620" ht="15">
      <c r="A4620" s="30">
        <v>2579002</v>
      </c>
    </row>
    <row r="4621" ht="15">
      <c r="A4621" s="30">
        <v>2579201</v>
      </c>
    </row>
    <row r="4622" ht="15">
      <c r="A4622" s="30">
        <v>2579202</v>
      </c>
    </row>
    <row r="4623" ht="15">
      <c r="A4623" s="30">
        <v>2579301</v>
      </c>
    </row>
    <row r="4624" ht="15">
      <c r="A4624" s="30">
        <v>2579501</v>
      </c>
    </row>
    <row r="4625" ht="15">
      <c r="A4625" s="30">
        <v>2579502</v>
      </c>
    </row>
    <row r="4626" ht="15">
      <c r="A4626" s="30">
        <v>2579801</v>
      </c>
    </row>
    <row r="4627" ht="15">
      <c r="A4627" s="30">
        <v>2580001</v>
      </c>
    </row>
    <row r="4628" ht="15">
      <c r="A4628" s="30">
        <v>2580002</v>
      </c>
    </row>
    <row r="4629" ht="15">
      <c r="A4629" s="30">
        <v>2580101</v>
      </c>
    </row>
    <row r="4630" ht="15">
      <c r="A4630" s="30">
        <v>2580201</v>
      </c>
    </row>
    <row r="4631" ht="15">
      <c r="A4631" s="30">
        <v>2580401</v>
      </c>
    </row>
    <row r="4632" ht="15">
      <c r="A4632" s="30">
        <v>2581201</v>
      </c>
    </row>
    <row r="4633" ht="15">
      <c r="A4633" s="30">
        <v>2581202</v>
      </c>
    </row>
    <row r="4634" ht="15">
      <c r="A4634" s="30">
        <v>2581502</v>
      </c>
    </row>
    <row r="4635" ht="15">
      <c r="A4635" s="30">
        <v>2581503</v>
      </c>
    </row>
    <row r="4636" ht="15">
      <c r="A4636" s="30">
        <v>2582001</v>
      </c>
    </row>
    <row r="4637" ht="15">
      <c r="A4637" s="30">
        <v>2582002</v>
      </c>
    </row>
    <row r="4638" ht="15">
      <c r="A4638" s="30">
        <v>2582102</v>
      </c>
    </row>
    <row r="4639" ht="15">
      <c r="A4639" s="30">
        <v>2582602</v>
      </c>
    </row>
    <row r="4640" ht="15">
      <c r="A4640" s="30">
        <v>2582701</v>
      </c>
    </row>
    <row r="4641" ht="15">
      <c r="A4641" s="30">
        <v>2582705</v>
      </c>
    </row>
    <row r="4642" ht="15">
      <c r="A4642" s="30">
        <v>2582706</v>
      </c>
    </row>
    <row r="4643" ht="15">
      <c r="A4643" s="30">
        <v>2582801</v>
      </c>
    </row>
    <row r="4644" ht="15">
      <c r="A4644" s="30">
        <v>2582901</v>
      </c>
    </row>
    <row r="4645" ht="15">
      <c r="A4645" s="30">
        <v>2583401</v>
      </c>
    </row>
    <row r="4646" ht="15">
      <c r="A4646" s="30">
        <v>2583501</v>
      </c>
    </row>
    <row r="4647" ht="15">
      <c r="A4647" s="30">
        <v>2583702</v>
      </c>
    </row>
    <row r="4648" ht="15">
      <c r="A4648" s="30">
        <v>2583801</v>
      </c>
    </row>
    <row r="4649" ht="15">
      <c r="A4649" s="30">
        <v>2583802</v>
      </c>
    </row>
    <row r="4650" ht="15">
      <c r="A4650" s="30">
        <v>2584301</v>
      </c>
    </row>
    <row r="4651" ht="15">
      <c r="A4651" s="30">
        <v>2584302</v>
      </c>
    </row>
    <row r="4652" ht="15">
      <c r="A4652" s="30">
        <v>2584401</v>
      </c>
    </row>
    <row r="4653" ht="15">
      <c r="A4653" s="30">
        <v>2584402</v>
      </c>
    </row>
    <row r="4654" ht="15">
      <c r="A4654" s="30">
        <v>2584602</v>
      </c>
    </row>
    <row r="4655" ht="15">
      <c r="A4655" s="30">
        <v>2584701</v>
      </c>
    </row>
    <row r="4656" ht="15">
      <c r="A4656" s="30">
        <v>2584901</v>
      </c>
    </row>
    <row r="4657" ht="15">
      <c r="A4657" s="30">
        <v>2585001</v>
      </c>
    </row>
    <row r="4658" ht="15">
      <c r="A4658" s="30">
        <v>2585501</v>
      </c>
    </row>
    <row r="4659" ht="15">
      <c r="A4659" s="30">
        <v>2585502</v>
      </c>
    </row>
    <row r="4660" ht="15">
      <c r="A4660" s="30">
        <v>2585503</v>
      </c>
    </row>
    <row r="4661" ht="15">
      <c r="A4661" s="30">
        <v>2585701</v>
      </c>
    </row>
    <row r="4662" ht="15">
      <c r="A4662" s="30">
        <v>2585801</v>
      </c>
    </row>
    <row r="4663" ht="15">
      <c r="A4663" s="30">
        <v>2585802</v>
      </c>
    </row>
    <row r="4664" ht="15">
      <c r="A4664" s="30">
        <v>2585901</v>
      </c>
    </row>
    <row r="4665" ht="15">
      <c r="A4665" s="30">
        <v>2586101</v>
      </c>
    </row>
    <row r="4666" ht="15">
      <c r="A4666" s="30">
        <v>2586102</v>
      </c>
    </row>
    <row r="4667" ht="15">
      <c r="A4667" s="30">
        <v>2586103</v>
      </c>
    </row>
    <row r="4668" ht="15">
      <c r="A4668" s="30">
        <v>2586104</v>
      </c>
    </row>
    <row r="4669" ht="15">
      <c r="A4669" s="30">
        <v>2586301</v>
      </c>
    </row>
    <row r="4670" ht="15">
      <c r="A4670" s="30">
        <v>2586701</v>
      </c>
    </row>
    <row r="4671" ht="15">
      <c r="A4671" s="30">
        <v>2586702</v>
      </c>
    </row>
    <row r="4672" ht="15">
      <c r="A4672" s="30">
        <v>2586703</v>
      </c>
    </row>
    <row r="4673" ht="15">
      <c r="A4673" s="30">
        <v>2586704</v>
      </c>
    </row>
    <row r="4674" ht="15">
      <c r="A4674" s="30">
        <v>2587001</v>
      </c>
    </row>
    <row r="4675" ht="15">
      <c r="A4675" s="30">
        <v>2587002</v>
      </c>
    </row>
    <row r="4676" ht="15">
      <c r="A4676" s="30">
        <v>2587003</v>
      </c>
    </row>
    <row r="4677" ht="15">
      <c r="A4677" s="30">
        <v>2587101</v>
      </c>
    </row>
    <row r="4678" ht="15">
      <c r="A4678" s="30">
        <v>2587102</v>
      </c>
    </row>
    <row r="4679" ht="15">
      <c r="A4679" s="30">
        <v>2587103</v>
      </c>
    </row>
    <row r="4680" ht="15">
      <c r="A4680" s="30">
        <v>2587401</v>
      </c>
    </row>
    <row r="4681" ht="15">
      <c r="A4681" s="30">
        <v>2587601</v>
      </c>
    </row>
    <row r="4682" ht="15">
      <c r="A4682" s="30">
        <v>2587701</v>
      </c>
    </row>
    <row r="4683" ht="15">
      <c r="A4683" s="30">
        <v>2587703</v>
      </c>
    </row>
    <row r="4684" ht="15">
      <c r="A4684" s="30">
        <v>2587704</v>
      </c>
    </row>
    <row r="4685" ht="15">
      <c r="A4685" s="30">
        <v>2587705</v>
      </c>
    </row>
    <row r="4686" ht="15">
      <c r="A4686" s="30">
        <v>2588201</v>
      </c>
    </row>
    <row r="4687" ht="15">
      <c r="A4687" s="30">
        <v>2588202</v>
      </c>
    </row>
    <row r="4688" ht="15">
      <c r="A4688" s="30">
        <v>2588203</v>
      </c>
    </row>
    <row r="4689" ht="15">
      <c r="A4689" s="30">
        <v>2588301</v>
      </c>
    </row>
    <row r="4690" ht="15">
      <c r="A4690" s="30">
        <v>2588302</v>
      </c>
    </row>
    <row r="4691" ht="15">
      <c r="A4691" s="30">
        <v>2588303</v>
      </c>
    </row>
    <row r="4692" ht="15">
      <c r="A4692" s="30">
        <v>2588304</v>
      </c>
    </row>
    <row r="4693" ht="15">
      <c r="A4693" s="30">
        <v>2588401</v>
      </c>
    </row>
    <row r="4694" ht="15">
      <c r="A4694" s="30">
        <v>2588402</v>
      </c>
    </row>
    <row r="4695" ht="15">
      <c r="A4695" s="30">
        <v>2588701</v>
      </c>
    </row>
    <row r="4696" ht="15">
      <c r="A4696" s="30">
        <v>2588901</v>
      </c>
    </row>
    <row r="4697" ht="15">
      <c r="A4697" s="30">
        <v>2588902</v>
      </c>
    </row>
    <row r="4698" ht="15">
      <c r="A4698" s="30">
        <v>2589101</v>
      </c>
    </row>
    <row r="4699" ht="15">
      <c r="A4699" s="30">
        <v>2589102</v>
      </c>
    </row>
    <row r="4700" ht="15">
      <c r="A4700" s="30">
        <v>2589103</v>
      </c>
    </row>
    <row r="4701" ht="15">
      <c r="A4701" s="30">
        <v>2589104</v>
      </c>
    </row>
    <row r="4702" ht="15">
      <c r="A4702" s="30">
        <v>2589201</v>
      </c>
    </row>
    <row r="4703" ht="15">
      <c r="A4703" s="30">
        <v>2589301</v>
      </c>
    </row>
    <row r="4704" ht="15">
      <c r="A4704" s="30">
        <v>2589302</v>
      </c>
    </row>
    <row r="4705" ht="15">
      <c r="A4705" s="30">
        <v>2589303</v>
      </c>
    </row>
    <row r="4706" ht="15">
      <c r="A4706" s="30">
        <v>2589502</v>
      </c>
    </row>
    <row r="4707" ht="15">
      <c r="A4707" s="30">
        <v>2589601</v>
      </c>
    </row>
    <row r="4708" ht="15">
      <c r="A4708" s="30">
        <v>2589701</v>
      </c>
    </row>
    <row r="4709" ht="15">
      <c r="A4709" s="30">
        <v>2589801</v>
      </c>
    </row>
    <row r="4710" ht="15">
      <c r="A4710" s="30">
        <v>2590301</v>
      </c>
    </row>
    <row r="4711" ht="15">
      <c r="A4711" s="30">
        <v>2590501</v>
      </c>
    </row>
    <row r="4712" ht="15">
      <c r="A4712" s="30">
        <v>2590701</v>
      </c>
    </row>
    <row r="4713" ht="15">
      <c r="A4713" s="30">
        <v>2590702</v>
      </c>
    </row>
    <row r="4714" ht="15">
      <c r="A4714" s="30">
        <v>2591001</v>
      </c>
    </row>
    <row r="4715" ht="15">
      <c r="A4715" s="30">
        <v>2591002</v>
      </c>
    </row>
    <row r="4716" ht="15">
      <c r="A4716" s="30">
        <v>2591003</v>
      </c>
    </row>
    <row r="4717" ht="15">
      <c r="A4717" s="30">
        <v>2591801</v>
      </c>
    </row>
    <row r="4718" ht="15">
      <c r="A4718" s="30">
        <v>2591802</v>
      </c>
    </row>
    <row r="4719" ht="15">
      <c r="A4719" s="30">
        <v>2591803</v>
      </c>
    </row>
    <row r="4720" ht="15">
      <c r="A4720" s="30">
        <v>2591804</v>
      </c>
    </row>
    <row r="4721" ht="15">
      <c r="A4721" s="30">
        <v>2591805</v>
      </c>
    </row>
    <row r="4722" ht="15">
      <c r="A4722" s="30">
        <v>2591806</v>
      </c>
    </row>
    <row r="4723" ht="15">
      <c r="A4723" s="30">
        <v>2591807</v>
      </c>
    </row>
    <row r="4724" ht="15">
      <c r="A4724" s="30">
        <v>2591901</v>
      </c>
    </row>
    <row r="4725" ht="15">
      <c r="A4725" s="30">
        <v>2592101</v>
      </c>
    </row>
    <row r="4726" ht="15">
      <c r="A4726" s="30">
        <v>2592301</v>
      </c>
    </row>
    <row r="4727" ht="15">
      <c r="A4727" s="30">
        <v>2592401</v>
      </c>
    </row>
    <row r="4728" ht="15">
      <c r="A4728" s="30">
        <v>2592502</v>
      </c>
    </row>
    <row r="4729" ht="15">
      <c r="A4729" s="30">
        <v>2592601</v>
      </c>
    </row>
    <row r="4730" ht="15">
      <c r="A4730" s="30">
        <v>2592701</v>
      </c>
    </row>
    <row r="4731" ht="15">
      <c r="A4731" s="30">
        <v>2592702</v>
      </c>
    </row>
    <row r="4732" ht="15">
      <c r="A4732" s="30">
        <v>2592703</v>
      </c>
    </row>
    <row r="4733" ht="15">
      <c r="A4733" s="30">
        <v>2592704</v>
      </c>
    </row>
    <row r="4734" ht="15">
      <c r="A4734" s="30">
        <v>2592705</v>
      </c>
    </row>
    <row r="4735" ht="15">
      <c r="A4735" s="30">
        <v>2593101</v>
      </c>
    </row>
    <row r="4736" ht="15">
      <c r="A4736" s="30">
        <v>2593601</v>
      </c>
    </row>
    <row r="4737" ht="15">
      <c r="A4737" s="30">
        <v>2593701</v>
      </c>
    </row>
    <row r="4738" ht="15">
      <c r="A4738" s="30">
        <v>2593702</v>
      </c>
    </row>
    <row r="4739" ht="15">
      <c r="A4739" s="30">
        <v>2593703</v>
      </c>
    </row>
    <row r="4740" ht="15">
      <c r="A4740" s="30">
        <v>2593704</v>
      </c>
    </row>
    <row r="4741" ht="15">
      <c r="A4741" s="30">
        <v>2593802</v>
      </c>
    </row>
    <row r="4742" ht="15">
      <c r="A4742" s="30">
        <v>2593803</v>
      </c>
    </row>
    <row r="4743" ht="15">
      <c r="A4743" s="30">
        <v>2594001</v>
      </c>
    </row>
    <row r="4744" ht="15">
      <c r="A4744" s="30">
        <v>2594103</v>
      </c>
    </row>
    <row r="4745" ht="15">
      <c r="A4745" s="30">
        <v>2594201</v>
      </c>
    </row>
    <row r="4746" ht="15">
      <c r="A4746" s="30">
        <v>2594202</v>
      </c>
    </row>
    <row r="4747" ht="15">
      <c r="A4747" s="30">
        <v>2594203</v>
      </c>
    </row>
    <row r="4748" ht="15">
      <c r="A4748" s="30">
        <v>2594401</v>
      </c>
    </row>
    <row r="4749" ht="15">
      <c r="A4749" s="30">
        <v>2594501</v>
      </c>
    </row>
    <row r="4750" ht="15">
      <c r="A4750" s="30">
        <v>2594502</v>
      </c>
    </row>
    <row r="4751" ht="15">
      <c r="A4751" s="30">
        <v>2594601</v>
      </c>
    </row>
    <row r="4752" ht="15">
      <c r="A4752" s="30">
        <v>2594801</v>
      </c>
    </row>
    <row r="4753" ht="15">
      <c r="A4753" s="30">
        <v>2594802</v>
      </c>
    </row>
    <row r="4754" ht="15">
      <c r="A4754" s="30">
        <v>2594803</v>
      </c>
    </row>
    <row r="4755" ht="15">
      <c r="A4755" s="30">
        <v>2594901</v>
      </c>
    </row>
    <row r="4756" ht="15">
      <c r="A4756" s="30">
        <v>2594902</v>
      </c>
    </row>
    <row r="4757" ht="15">
      <c r="A4757" s="30">
        <v>2595201</v>
      </c>
    </row>
    <row r="4758" ht="15">
      <c r="A4758" s="30">
        <v>2595301</v>
      </c>
    </row>
    <row r="4759" ht="15">
      <c r="A4759" s="30">
        <v>2595302</v>
      </c>
    </row>
    <row r="4760" ht="15">
      <c r="A4760" s="30">
        <v>2595401</v>
      </c>
    </row>
    <row r="4761" ht="15">
      <c r="A4761" s="30">
        <v>2595501</v>
      </c>
    </row>
    <row r="4762" ht="15">
      <c r="A4762" s="30">
        <v>2595901</v>
      </c>
    </row>
    <row r="4763" ht="15">
      <c r="A4763" s="30">
        <v>2596101</v>
      </c>
    </row>
    <row r="4764" ht="15">
      <c r="A4764" s="30">
        <v>2596201</v>
      </c>
    </row>
    <row r="4765" ht="15">
      <c r="A4765" s="30">
        <v>2596202</v>
      </c>
    </row>
    <row r="4766" ht="15">
      <c r="A4766" s="30">
        <v>2596701</v>
      </c>
    </row>
    <row r="4767" ht="15">
      <c r="A4767" s="30">
        <v>2596801</v>
      </c>
    </row>
    <row r="4768" ht="15">
      <c r="A4768" s="30">
        <v>2596802</v>
      </c>
    </row>
    <row r="4769" ht="15">
      <c r="A4769" s="30">
        <v>2597002</v>
      </c>
    </row>
    <row r="4770" ht="15">
      <c r="A4770" s="30">
        <v>2597101</v>
      </c>
    </row>
    <row r="4771" ht="15">
      <c r="A4771" s="30">
        <v>2597201</v>
      </c>
    </row>
    <row r="4772" ht="15">
      <c r="A4772" s="30">
        <v>2597202</v>
      </c>
    </row>
    <row r="4773" ht="15">
      <c r="A4773" s="30">
        <v>2597203</v>
      </c>
    </row>
    <row r="4774" ht="15">
      <c r="A4774" s="30">
        <v>2597501</v>
      </c>
    </row>
    <row r="4775" ht="15">
      <c r="A4775" s="30">
        <v>2597502</v>
      </c>
    </row>
    <row r="4776" ht="15">
      <c r="A4776" s="30">
        <v>2597503</v>
      </c>
    </row>
    <row r="4777" ht="15">
      <c r="A4777" s="30">
        <v>2597701</v>
      </c>
    </row>
    <row r="4778" ht="15">
      <c r="A4778" s="30">
        <v>2597801</v>
      </c>
    </row>
    <row r="4779" ht="15">
      <c r="A4779" s="30">
        <v>2597901</v>
      </c>
    </row>
    <row r="4780" ht="15">
      <c r="A4780" s="30">
        <v>2598001</v>
      </c>
    </row>
    <row r="4781" ht="15">
      <c r="A4781" s="30">
        <v>2598102</v>
      </c>
    </row>
    <row r="4782" ht="15">
      <c r="A4782" s="30">
        <v>2598201</v>
      </c>
    </row>
    <row r="4783" ht="15">
      <c r="A4783" s="30">
        <v>2598301</v>
      </c>
    </row>
    <row r="4784" ht="15">
      <c r="A4784" s="30">
        <v>2598501</v>
      </c>
    </row>
    <row r="4785" ht="15">
      <c r="A4785" s="30">
        <v>2598901</v>
      </c>
    </row>
    <row r="4786" ht="15">
      <c r="A4786" s="30">
        <v>2599002</v>
      </c>
    </row>
    <row r="4787" ht="15">
      <c r="A4787" s="30">
        <v>2599201</v>
      </c>
    </row>
    <row r="4788" ht="15">
      <c r="A4788" s="30">
        <v>2599202</v>
      </c>
    </row>
    <row r="4789" ht="15">
      <c r="A4789" s="30">
        <v>2599203</v>
      </c>
    </row>
    <row r="4790" ht="15">
      <c r="A4790" s="30">
        <v>2599204</v>
      </c>
    </row>
    <row r="4791" ht="15">
      <c r="A4791" s="30">
        <v>2599301</v>
      </c>
    </row>
    <row r="4792" ht="15">
      <c r="A4792" s="30">
        <v>2599302</v>
      </c>
    </row>
    <row r="4793" ht="15">
      <c r="A4793" s="30">
        <v>2599303</v>
      </c>
    </row>
    <row r="4794" ht="15">
      <c r="A4794" s="30">
        <v>2599602</v>
      </c>
    </row>
    <row r="4795" ht="15">
      <c r="A4795" s="30">
        <v>2599701</v>
      </c>
    </row>
    <row r="4796" ht="15">
      <c r="A4796" s="30">
        <v>2600201</v>
      </c>
    </row>
    <row r="4797" ht="15">
      <c r="A4797" s="30">
        <v>2600202</v>
      </c>
    </row>
    <row r="4798" ht="15">
      <c r="A4798" s="30">
        <v>2600401</v>
      </c>
    </row>
    <row r="4799" ht="15">
      <c r="A4799" s="30">
        <v>2600402</v>
      </c>
    </row>
    <row r="4800" ht="15">
      <c r="A4800" s="30">
        <v>2600403</v>
      </c>
    </row>
    <row r="4801" ht="15">
      <c r="A4801" s="30">
        <v>2600404</v>
      </c>
    </row>
    <row r="4802" ht="15">
      <c r="A4802" s="30">
        <v>2600501</v>
      </c>
    </row>
    <row r="4803" ht="15">
      <c r="A4803" s="30">
        <v>2601101</v>
      </c>
    </row>
    <row r="4804" ht="15">
      <c r="A4804" s="30">
        <v>2601102</v>
      </c>
    </row>
    <row r="4805" ht="15">
      <c r="A4805" s="30">
        <v>2601401</v>
      </c>
    </row>
    <row r="4806" ht="15">
      <c r="A4806" s="30">
        <v>2601601</v>
      </c>
    </row>
    <row r="4807" ht="15">
      <c r="A4807" s="30">
        <v>2601602</v>
      </c>
    </row>
    <row r="4808" ht="15">
      <c r="A4808" s="30">
        <v>2601701</v>
      </c>
    </row>
    <row r="4809" ht="15">
      <c r="A4809" s="30">
        <v>2601702</v>
      </c>
    </row>
    <row r="4810" ht="15">
      <c r="A4810" s="30">
        <v>2601801</v>
      </c>
    </row>
    <row r="4811" ht="15">
      <c r="A4811" s="30">
        <v>2601901</v>
      </c>
    </row>
    <row r="4812" ht="15">
      <c r="A4812" s="30">
        <v>2602101</v>
      </c>
    </row>
    <row r="4813" ht="15">
      <c r="A4813" s="30">
        <v>2602102</v>
      </c>
    </row>
    <row r="4814" ht="15">
      <c r="A4814" s="30">
        <v>2602201</v>
      </c>
    </row>
    <row r="4815" ht="15">
      <c r="A4815" s="30">
        <v>2602202</v>
      </c>
    </row>
    <row r="4816" ht="15">
      <c r="A4816" s="30">
        <v>2602301</v>
      </c>
    </row>
    <row r="4817" ht="15">
      <c r="A4817" s="30">
        <v>2602302</v>
      </c>
    </row>
    <row r="4818" ht="15">
      <c r="A4818" s="30">
        <v>2602402</v>
      </c>
    </row>
    <row r="4819" ht="15">
      <c r="A4819" s="30">
        <v>2602501</v>
      </c>
    </row>
    <row r="4820" ht="15">
      <c r="A4820" s="30">
        <v>2602601</v>
      </c>
    </row>
    <row r="4821" ht="15">
      <c r="A4821" s="30">
        <v>2602801</v>
      </c>
    </row>
    <row r="4822" ht="15">
      <c r="A4822" s="30">
        <v>2602901</v>
      </c>
    </row>
    <row r="4823" ht="15">
      <c r="A4823" s="30">
        <v>2603101</v>
      </c>
    </row>
    <row r="4824" ht="15">
      <c r="A4824" s="30">
        <v>2603201</v>
      </c>
    </row>
    <row r="4825" ht="15">
      <c r="A4825" s="30">
        <v>2603301</v>
      </c>
    </row>
    <row r="4826" ht="15">
      <c r="A4826" s="30">
        <v>2603501</v>
      </c>
    </row>
    <row r="4827" ht="15">
      <c r="A4827" s="30">
        <v>2603601</v>
      </c>
    </row>
    <row r="4828" ht="15">
      <c r="A4828" s="30">
        <v>2603602</v>
      </c>
    </row>
    <row r="4829" ht="15">
      <c r="A4829" s="30">
        <v>2603802</v>
      </c>
    </row>
    <row r="4830" ht="15">
      <c r="A4830" s="30">
        <v>2603901</v>
      </c>
    </row>
    <row r="4831" ht="15">
      <c r="A4831" s="30">
        <v>2604001</v>
      </c>
    </row>
    <row r="4832" ht="15">
      <c r="A4832" s="30">
        <v>2604002</v>
      </c>
    </row>
    <row r="4833" ht="15">
      <c r="A4833" s="30">
        <v>2604101</v>
      </c>
    </row>
    <row r="4834" ht="15">
      <c r="A4834" s="30">
        <v>2604102</v>
      </c>
    </row>
    <row r="4835" ht="15">
      <c r="A4835" s="30">
        <v>2604501</v>
      </c>
    </row>
    <row r="4836" ht="15">
      <c r="A4836" s="30">
        <v>2604601</v>
      </c>
    </row>
    <row r="4837" ht="15">
      <c r="A4837" s="30">
        <v>2604602</v>
      </c>
    </row>
    <row r="4838" ht="15">
      <c r="A4838" s="30">
        <v>2604701</v>
      </c>
    </row>
    <row r="4839" ht="15">
      <c r="A4839" s="30">
        <v>2604801</v>
      </c>
    </row>
    <row r="4840" ht="15">
      <c r="A4840" s="30">
        <v>2604901</v>
      </c>
    </row>
    <row r="4841" ht="15">
      <c r="A4841" s="30">
        <v>2605001</v>
      </c>
    </row>
    <row r="4842" ht="15">
      <c r="A4842" s="30">
        <v>2605401</v>
      </c>
    </row>
    <row r="4843" ht="15">
      <c r="A4843" s="30">
        <v>2605701</v>
      </c>
    </row>
    <row r="4844" ht="15">
      <c r="A4844" s="30">
        <v>2605801</v>
      </c>
    </row>
    <row r="4845" ht="15">
      <c r="A4845" s="30">
        <v>2605802</v>
      </c>
    </row>
    <row r="4846" ht="15">
      <c r="A4846" s="30">
        <v>2605901</v>
      </c>
    </row>
    <row r="4847" ht="15">
      <c r="A4847" s="30">
        <v>2606001</v>
      </c>
    </row>
    <row r="4848" ht="15">
      <c r="A4848" s="30">
        <v>2606501</v>
      </c>
    </row>
    <row r="4849" ht="15">
      <c r="A4849" s="30">
        <v>2606601</v>
      </c>
    </row>
    <row r="4850" ht="15">
      <c r="A4850" s="30">
        <v>2606701</v>
      </c>
    </row>
    <row r="4851" ht="15">
      <c r="A4851" s="30">
        <v>2606801</v>
      </c>
    </row>
    <row r="4852" ht="15">
      <c r="A4852" s="30">
        <v>2606802</v>
      </c>
    </row>
    <row r="4853" ht="15">
      <c r="A4853" s="30">
        <v>2606901</v>
      </c>
    </row>
    <row r="4854" ht="15">
      <c r="A4854" s="30">
        <v>2606902</v>
      </c>
    </row>
    <row r="4855" ht="15">
      <c r="A4855" s="30">
        <v>2607401</v>
      </c>
    </row>
    <row r="4856" ht="15">
      <c r="A4856" s="30">
        <v>2607402</v>
      </c>
    </row>
    <row r="4857" ht="15">
      <c r="A4857" s="30">
        <v>2607601</v>
      </c>
    </row>
    <row r="4858" ht="15">
      <c r="A4858" s="30">
        <v>2607602</v>
      </c>
    </row>
    <row r="4859" ht="15">
      <c r="A4859" s="30">
        <v>2608101</v>
      </c>
    </row>
    <row r="4860" ht="15">
      <c r="A4860" s="30">
        <v>2608201</v>
      </c>
    </row>
    <row r="4861" ht="15">
      <c r="A4861" s="30">
        <v>2608301</v>
      </c>
    </row>
    <row r="4862" ht="15">
      <c r="A4862" s="30">
        <v>2608401</v>
      </c>
    </row>
    <row r="4863" ht="15">
      <c r="A4863" s="30">
        <v>2608701</v>
      </c>
    </row>
    <row r="4864" ht="15">
      <c r="A4864" s="30">
        <v>2608901</v>
      </c>
    </row>
    <row r="4865" ht="15">
      <c r="A4865" s="30">
        <v>2609101</v>
      </c>
    </row>
    <row r="4866" ht="15">
      <c r="A4866" s="30">
        <v>2609201</v>
      </c>
    </row>
    <row r="4867" ht="15">
      <c r="A4867" s="30">
        <v>2609202</v>
      </c>
    </row>
    <row r="4868" ht="15">
      <c r="A4868" s="30">
        <v>2609203</v>
      </c>
    </row>
    <row r="4869" ht="15">
      <c r="A4869" s="30">
        <v>2609501</v>
      </c>
    </row>
    <row r="4870" ht="15">
      <c r="A4870" s="30">
        <v>2609702</v>
      </c>
    </row>
    <row r="4871" ht="15">
      <c r="A4871" s="30">
        <v>2609703</v>
      </c>
    </row>
    <row r="4872" ht="15">
      <c r="A4872" s="30">
        <v>2609902</v>
      </c>
    </row>
    <row r="4873" ht="15">
      <c r="A4873" s="30">
        <v>2609905</v>
      </c>
    </row>
    <row r="4874" ht="15">
      <c r="A4874" s="30">
        <v>2609906</v>
      </c>
    </row>
    <row r="4875" ht="15">
      <c r="A4875" s="30">
        <v>2609907</v>
      </c>
    </row>
    <row r="4876" ht="15">
      <c r="A4876" s="30">
        <v>2610002</v>
      </c>
    </row>
    <row r="4877" ht="15">
      <c r="A4877" s="30">
        <v>2610102</v>
      </c>
    </row>
    <row r="4878" ht="15">
      <c r="A4878" s="30">
        <v>2610103</v>
      </c>
    </row>
    <row r="4879" ht="15">
      <c r="A4879" s="30">
        <v>2610202</v>
      </c>
    </row>
    <row r="4880" ht="15">
      <c r="A4880" s="30">
        <v>2610501</v>
      </c>
    </row>
    <row r="4881" ht="15">
      <c r="A4881" s="30">
        <v>2610701</v>
      </c>
    </row>
    <row r="4882" ht="15">
      <c r="A4882" s="30">
        <v>2610702</v>
      </c>
    </row>
    <row r="4883" ht="15">
      <c r="A4883" s="30">
        <v>2610703</v>
      </c>
    </row>
    <row r="4884" ht="15">
      <c r="A4884" s="30">
        <v>2611001</v>
      </c>
    </row>
    <row r="4885" ht="15">
      <c r="A4885" s="30">
        <v>2611101</v>
      </c>
    </row>
    <row r="4886" ht="15">
      <c r="A4886" s="30">
        <v>2611102</v>
      </c>
    </row>
    <row r="4887" ht="15">
      <c r="A4887" s="30">
        <v>2611103</v>
      </c>
    </row>
    <row r="4888" ht="15">
      <c r="A4888" s="30">
        <v>2611201</v>
      </c>
    </row>
    <row r="4889" ht="15">
      <c r="A4889" s="30">
        <v>2611301</v>
      </c>
    </row>
    <row r="4890" ht="15">
      <c r="A4890" s="30">
        <v>2611302</v>
      </c>
    </row>
    <row r="4891" ht="15">
      <c r="A4891" s="30">
        <v>2611501</v>
      </c>
    </row>
    <row r="4892" ht="15">
      <c r="A4892" s="30">
        <v>2611601</v>
      </c>
    </row>
    <row r="4893" ht="15">
      <c r="A4893" s="30">
        <v>2611801</v>
      </c>
    </row>
    <row r="4894" ht="15">
      <c r="A4894" s="30">
        <v>2612101</v>
      </c>
    </row>
    <row r="4895" ht="15">
      <c r="A4895" s="30">
        <v>2612201</v>
      </c>
    </row>
    <row r="4896" ht="15">
      <c r="A4896" s="30">
        <v>2612401</v>
      </c>
    </row>
    <row r="4897" ht="15">
      <c r="A4897" s="30">
        <v>2612402</v>
      </c>
    </row>
    <row r="4898" ht="15">
      <c r="A4898" s="30">
        <v>2612601</v>
      </c>
    </row>
    <row r="4899" ht="15">
      <c r="A4899" s="30">
        <v>2612901</v>
      </c>
    </row>
    <row r="4900" ht="15">
      <c r="A4900" s="30">
        <v>2613101</v>
      </c>
    </row>
    <row r="4901" ht="15">
      <c r="A4901" s="30">
        <v>2613102</v>
      </c>
    </row>
    <row r="4902" ht="15">
      <c r="A4902" s="30">
        <v>2613201</v>
      </c>
    </row>
    <row r="4903" ht="15">
      <c r="A4903" s="30">
        <v>2613202</v>
      </c>
    </row>
    <row r="4904" ht="15">
      <c r="A4904" s="30">
        <v>2613301</v>
      </c>
    </row>
    <row r="4905" ht="15">
      <c r="A4905" s="30">
        <v>2613401</v>
      </c>
    </row>
    <row r="4906" ht="15">
      <c r="A4906" s="30">
        <v>2613602</v>
      </c>
    </row>
    <row r="4907" ht="15">
      <c r="A4907" s="30">
        <v>2613603</v>
      </c>
    </row>
    <row r="4908" ht="15">
      <c r="A4908" s="30">
        <v>2614201</v>
      </c>
    </row>
    <row r="4909" ht="15">
      <c r="A4909" s="30">
        <v>2614202</v>
      </c>
    </row>
    <row r="4910" ht="15">
      <c r="A4910" s="30">
        <v>2614203</v>
      </c>
    </row>
    <row r="4911" ht="15">
      <c r="A4911" s="30">
        <v>2614301</v>
      </c>
    </row>
    <row r="4912" ht="15">
      <c r="A4912" s="30">
        <v>2614302</v>
      </c>
    </row>
    <row r="4913" ht="15">
      <c r="A4913" s="30">
        <v>2614403</v>
      </c>
    </row>
    <row r="4914" ht="15">
      <c r="A4914" s="30">
        <v>2614801</v>
      </c>
    </row>
    <row r="4915" ht="15">
      <c r="A4915" s="30">
        <v>2614802</v>
      </c>
    </row>
    <row r="4916" ht="15">
      <c r="A4916" s="30">
        <v>2614901</v>
      </c>
    </row>
    <row r="4917" ht="15">
      <c r="A4917" s="30">
        <v>2614902</v>
      </c>
    </row>
    <row r="4918" ht="15">
      <c r="A4918" s="30">
        <v>2615001</v>
      </c>
    </row>
    <row r="4919" ht="15">
      <c r="A4919" s="30">
        <v>2615101</v>
      </c>
    </row>
    <row r="4920" ht="15">
      <c r="A4920" s="30">
        <v>2615102</v>
      </c>
    </row>
    <row r="4921" ht="15">
      <c r="A4921" s="30">
        <v>2615201</v>
      </c>
    </row>
    <row r="4922" ht="15">
      <c r="A4922" s="30">
        <v>2615202</v>
      </c>
    </row>
    <row r="4923" ht="15">
      <c r="A4923" s="30">
        <v>2615203</v>
      </c>
    </row>
    <row r="4924" ht="15">
      <c r="A4924" s="30">
        <v>2615301</v>
      </c>
    </row>
    <row r="4925" ht="15">
      <c r="A4925" s="30">
        <v>2615302</v>
      </c>
    </row>
    <row r="4926" ht="15">
      <c r="A4926" s="30">
        <v>2615601</v>
      </c>
    </row>
    <row r="4927" ht="15">
      <c r="A4927" s="30">
        <v>2615602</v>
      </c>
    </row>
    <row r="4928" ht="15">
      <c r="A4928" s="30">
        <v>2615701</v>
      </c>
    </row>
    <row r="4929" ht="15">
      <c r="A4929" s="30">
        <v>2615702</v>
      </c>
    </row>
    <row r="4930" ht="15">
      <c r="A4930" s="30">
        <v>2615703</v>
      </c>
    </row>
    <row r="4931" ht="15">
      <c r="A4931" s="30">
        <v>2615704</v>
      </c>
    </row>
    <row r="4932" ht="15">
      <c r="A4932" s="30">
        <v>2615706</v>
      </c>
    </row>
    <row r="4933" ht="15">
      <c r="A4933" s="30">
        <v>2615801</v>
      </c>
    </row>
    <row r="4934" ht="15">
      <c r="A4934" s="30">
        <v>2616101</v>
      </c>
    </row>
    <row r="4935" ht="15">
      <c r="A4935" s="30">
        <v>2616201</v>
      </c>
    </row>
    <row r="4936" ht="15">
      <c r="A4936" s="30">
        <v>2616202</v>
      </c>
    </row>
    <row r="4937" ht="15">
      <c r="A4937" s="30">
        <v>2616301</v>
      </c>
    </row>
    <row r="4938" ht="15">
      <c r="A4938" s="30">
        <v>2616501</v>
      </c>
    </row>
    <row r="4939" ht="15">
      <c r="A4939" s="30">
        <v>2616601</v>
      </c>
    </row>
    <row r="4940" ht="15">
      <c r="A4940" s="30">
        <v>2616701</v>
      </c>
    </row>
    <row r="4941" ht="15">
      <c r="A4941" s="30">
        <v>2616702</v>
      </c>
    </row>
    <row r="4942" ht="15">
      <c r="A4942" s="30">
        <v>2616801</v>
      </c>
    </row>
    <row r="4943" ht="15">
      <c r="A4943" s="30">
        <v>2616802</v>
      </c>
    </row>
    <row r="4944" ht="15">
      <c r="A4944" s="30">
        <v>2616902</v>
      </c>
    </row>
    <row r="4945" ht="15">
      <c r="A4945" s="30">
        <v>2617001</v>
      </c>
    </row>
    <row r="4946" ht="15">
      <c r="A4946" s="30">
        <v>2617002</v>
      </c>
    </row>
    <row r="4947" ht="15">
      <c r="A4947" s="30">
        <v>2617301</v>
      </c>
    </row>
    <row r="4948" ht="15">
      <c r="A4948" s="30">
        <v>2617302</v>
      </c>
    </row>
    <row r="4949" ht="15">
      <c r="A4949" s="30">
        <v>2617303</v>
      </c>
    </row>
    <row r="4950" ht="15">
      <c r="A4950" s="30">
        <v>2617402</v>
      </c>
    </row>
    <row r="4951" ht="15">
      <c r="A4951" s="30">
        <v>2617403</v>
      </c>
    </row>
    <row r="4952" ht="15">
      <c r="A4952" s="30">
        <v>2617404</v>
      </c>
    </row>
    <row r="4953" ht="15">
      <c r="A4953" s="30">
        <v>2617501</v>
      </c>
    </row>
    <row r="4954" ht="15">
      <c r="A4954" s="30">
        <v>2617601</v>
      </c>
    </row>
    <row r="4955" ht="15">
      <c r="A4955" s="30">
        <v>2617701</v>
      </c>
    </row>
    <row r="4956" ht="15">
      <c r="A4956" s="30">
        <v>2617801</v>
      </c>
    </row>
    <row r="4957" ht="15">
      <c r="A4957" s="30">
        <v>2617901</v>
      </c>
    </row>
    <row r="4958" ht="15">
      <c r="A4958" s="30">
        <v>2618101</v>
      </c>
    </row>
    <row r="4959" ht="15">
      <c r="A4959" s="30">
        <v>2618102</v>
      </c>
    </row>
    <row r="4960" ht="15">
      <c r="A4960" s="30">
        <v>2618103</v>
      </c>
    </row>
    <row r="4961" ht="15">
      <c r="A4961" s="30">
        <v>2618104</v>
      </c>
    </row>
    <row r="4962" ht="15">
      <c r="A4962" s="30">
        <v>2618105</v>
      </c>
    </row>
    <row r="4963" ht="15">
      <c r="A4963" s="30">
        <v>2618301</v>
      </c>
    </row>
    <row r="4964" ht="15">
      <c r="A4964" s="30">
        <v>2619301</v>
      </c>
    </row>
    <row r="4965" ht="15">
      <c r="A4965" s="30">
        <v>2619302</v>
      </c>
    </row>
    <row r="4966" ht="15">
      <c r="A4966" s="30">
        <v>2619401</v>
      </c>
    </row>
    <row r="4967" ht="15">
      <c r="A4967" s="30">
        <v>2619901</v>
      </c>
    </row>
    <row r="4968" ht="15">
      <c r="A4968" s="30">
        <v>2620101</v>
      </c>
    </row>
    <row r="4969" ht="15">
      <c r="A4969" s="30">
        <v>2620201</v>
      </c>
    </row>
    <row r="4970" ht="15">
      <c r="A4970" s="30">
        <v>2620401</v>
      </c>
    </row>
    <row r="4971" ht="15">
      <c r="A4971" s="30">
        <v>2620501</v>
      </c>
    </row>
    <row r="4972" ht="15">
      <c r="A4972" s="30">
        <v>2620502</v>
      </c>
    </row>
    <row r="4973" ht="15">
      <c r="A4973" s="30">
        <v>2620503</v>
      </c>
    </row>
    <row r="4974" ht="15">
      <c r="A4974" s="30">
        <v>2620701</v>
      </c>
    </row>
    <row r="4975" ht="15">
      <c r="A4975" s="30">
        <v>2620801</v>
      </c>
    </row>
    <row r="4976" ht="15">
      <c r="A4976" s="30">
        <v>2621301</v>
      </c>
    </row>
    <row r="4977" ht="15">
      <c r="A4977" s="30">
        <v>2621401</v>
      </c>
    </row>
    <row r="4978" ht="15">
      <c r="A4978" s="30">
        <v>2621402</v>
      </c>
    </row>
    <row r="4979" ht="15">
      <c r="A4979" s="30">
        <v>2621501</v>
      </c>
    </row>
    <row r="4980" ht="15">
      <c r="A4980" s="30">
        <v>2621502</v>
      </c>
    </row>
    <row r="4981" ht="15">
      <c r="A4981" s="30">
        <v>2621601</v>
      </c>
    </row>
    <row r="4982" ht="15">
      <c r="A4982" s="30">
        <v>2621602</v>
      </c>
    </row>
    <row r="4983" ht="15">
      <c r="A4983" s="30">
        <v>2621901</v>
      </c>
    </row>
    <row r="4984" ht="15">
      <c r="A4984" s="30">
        <v>2621902</v>
      </c>
    </row>
    <row r="4985" ht="15">
      <c r="A4985" s="30">
        <v>2622001</v>
      </c>
    </row>
    <row r="4986" ht="15">
      <c r="A4986" s="30">
        <v>2622002</v>
      </c>
    </row>
    <row r="4987" ht="15">
      <c r="A4987" s="30">
        <v>2622301</v>
      </c>
    </row>
    <row r="4988" ht="15">
      <c r="A4988" s="30">
        <v>2622501</v>
      </c>
    </row>
    <row r="4989" ht="15">
      <c r="A4989" s="30">
        <v>2622601</v>
      </c>
    </row>
    <row r="4990" ht="15">
      <c r="A4990" s="30">
        <v>2622701</v>
      </c>
    </row>
    <row r="4991" ht="15">
      <c r="A4991" s="30">
        <v>2622901</v>
      </c>
    </row>
    <row r="4992" ht="15">
      <c r="A4992" s="30">
        <v>2623001</v>
      </c>
    </row>
    <row r="4993" ht="15">
      <c r="A4993" s="30">
        <v>2623101</v>
      </c>
    </row>
    <row r="4994" ht="15">
      <c r="A4994" s="30">
        <v>2623201</v>
      </c>
    </row>
    <row r="4995" ht="15">
      <c r="A4995" s="30">
        <v>2623601</v>
      </c>
    </row>
    <row r="4996" ht="15">
      <c r="A4996" s="30">
        <v>2623602</v>
      </c>
    </row>
    <row r="4997" ht="15">
      <c r="A4997" s="30">
        <v>2623603</v>
      </c>
    </row>
    <row r="4998" ht="15">
      <c r="A4998" s="30">
        <v>2623604</v>
      </c>
    </row>
    <row r="4999" ht="15">
      <c r="A4999" s="30">
        <v>2623801</v>
      </c>
    </row>
    <row r="5000" ht="15">
      <c r="A5000" s="30">
        <v>2623901</v>
      </c>
    </row>
    <row r="5001" ht="15">
      <c r="A5001" s="30">
        <v>2624101</v>
      </c>
    </row>
    <row r="5002" ht="15">
      <c r="A5002" s="30">
        <v>2624201</v>
      </c>
    </row>
    <row r="5003" ht="15">
      <c r="A5003" s="30">
        <v>2624202</v>
      </c>
    </row>
    <row r="5004" ht="15">
      <c r="A5004" s="30">
        <v>2624301</v>
      </c>
    </row>
    <row r="5005" ht="15">
      <c r="A5005" s="30">
        <v>2624302</v>
      </c>
    </row>
    <row r="5006" ht="15">
      <c r="A5006" s="30">
        <v>2624401</v>
      </c>
    </row>
    <row r="5007" ht="15">
      <c r="A5007" s="30">
        <v>2624501</v>
      </c>
    </row>
    <row r="5008" ht="15">
      <c r="A5008" s="30">
        <v>2624502</v>
      </c>
    </row>
    <row r="5009" ht="15">
      <c r="A5009" s="30">
        <v>2624503</v>
      </c>
    </row>
    <row r="5010" ht="15">
      <c r="A5010" s="30">
        <v>2624701</v>
      </c>
    </row>
    <row r="5011" ht="15">
      <c r="A5011" s="30">
        <v>2624801</v>
      </c>
    </row>
    <row r="5012" ht="15">
      <c r="A5012" s="30">
        <v>2625001</v>
      </c>
    </row>
    <row r="5013" ht="15">
      <c r="A5013" s="30">
        <v>2625002</v>
      </c>
    </row>
    <row r="5014" ht="15">
      <c r="A5014" s="30">
        <v>2625003</v>
      </c>
    </row>
    <row r="5015" ht="15">
      <c r="A5015" s="30">
        <v>2625101</v>
      </c>
    </row>
    <row r="5016" ht="15">
      <c r="A5016" s="30">
        <v>2625201</v>
      </c>
    </row>
    <row r="5017" ht="15">
      <c r="A5017" s="30">
        <v>2625401</v>
      </c>
    </row>
    <row r="5018" ht="15">
      <c r="A5018" s="30">
        <v>2625601</v>
      </c>
    </row>
    <row r="5019" ht="15">
      <c r="A5019" s="30">
        <v>2625602</v>
      </c>
    </row>
    <row r="5020" ht="15">
      <c r="A5020" s="30">
        <v>2625603</v>
      </c>
    </row>
    <row r="5021" ht="15">
      <c r="A5021" s="30">
        <v>2625701</v>
      </c>
    </row>
    <row r="5022" ht="15">
      <c r="A5022" s="30">
        <v>2625702</v>
      </c>
    </row>
    <row r="5023" ht="15">
      <c r="A5023" s="30">
        <v>2625703</v>
      </c>
    </row>
    <row r="5024" ht="15">
      <c r="A5024" s="30">
        <v>2625801</v>
      </c>
    </row>
    <row r="5025" ht="15">
      <c r="A5025" s="30">
        <v>2626001</v>
      </c>
    </row>
    <row r="5026" ht="15">
      <c r="A5026" s="30">
        <v>2626102</v>
      </c>
    </row>
    <row r="5027" ht="15">
      <c r="A5027" s="30">
        <v>2626201</v>
      </c>
    </row>
    <row r="5028" ht="15">
      <c r="A5028" s="30">
        <v>2626202</v>
      </c>
    </row>
    <row r="5029" ht="15">
      <c r="A5029" s="30">
        <v>2626203</v>
      </c>
    </row>
    <row r="5030" ht="15">
      <c r="A5030" s="30">
        <v>2626301</v>
      </c>
    </row>
    <row r="5031" ht="15">
      <c r="A5031" s="30">
        <v>2626302</v>
      </c>
    </row>
    <row r="5032" ht="15">
      <c r="A5032" s="30">
        <v>2626303</v>
      </c>
    </row>
    <row r="5033" ht="15">
      <c r="A5033" s="30">
        <v>2626401</v>
      </c>
    </row>
    <row r="5034" ht="15">
      <c r="A5034" s="30">
        <v>2626501</v>
      </c>
    </row>
    <row r="5035" ht="15">
      <c r="A5035" s="30">
        <v>2626502</v>
      </c>
    </row>
    <row r="5036" ht="15">
      <c r="A5036" s="30">
        <v>2626503</v>
      </c>
    </row>
    <row r="5037" ht="15">
      <c r="A5037" s="30">
        <v>2626801</v>
      </c>
    </row>
    <row r="5038" ht="15">
      <c r="A5038" s="30">
        <v>2626901</v>
      </c>
    </row>
    <row r="5039" ht="15">
      <c r="A5039" s="30">
        <v>2627101</v>
      </c>
    </row>
    <row r="5040" ht="15">
      <c r="A5040" s="30">
        <v>2627102</v>
      </c>
    </row>
    <row r="5041" ht="15">
      <c r="A5041" s="30">
        <v>2627201</v>
      </c>
    </row>
    <row r="5042" ht="15">
      <c r="A5042" s="30">
        <v>2627202</v>
      </c>
    </row>
    <row r="5043" ht="15">
      <c r="A5043" s="30">
        <v>2627301</v>
      </c>
    </row>
    <row r="5044" ht="15">
      <c r="A5044" s="30">
        <v>2627401</v>
      </c>
    </row>
    <row r="5045" ht="15">
      <c r="A5045" s="30">
        <v>2627701</v>
      </c>
    </row>
    <row r="5046" ht="15">
      <c r="A5046" s="30">
        <v>2627702</v>
      </c>
    </row>
    <row r="5047" ht="15">
      <c r="A5047" s="30">
        <v>2627801</v>
      </c>
    </row>
    <row r="5048" ht="15">
      <c r="A5048" s="30">
        <v>2628001</v>
      </c>
    </row>
    <row r="5049" ht="15">
      <c r="A5049" s="30">
        <v>2628002</v>
      </c>
    </row>
    <row r="5050" ht="15">
      <c r="A5050" s="30">
        <v>2628101</v>
      </c>
    </row>
    <row r="5051" ht="15">
      <c r="A5051" s="30">
        <v>2628102</v>
      </c>
    </row>
    <row r="5052" ht="15">
      <c r="A5052" s="30">
        <v>2628301</v>
      </c>
    </row>
    <row r="5053" ht="15">
      <c r="A5053" s="30">
        <v>2628401</v>
      </c>
    </row>
    <row r="5054" ht="15">
      <c r="A5054" s="30">
        <v>2628501</v>
      </c>
    </row>
    <row r="5055" ht="15">
      <c r="A5055" s="30">
        <v>2628601</v>
      </c>
    </row>
    <row r="5056" ht="15">
      <c r="A5056" s="30">
        <v>2628801</v>
      </c>
    </row>
    <row r="5057" ht="15">
      <c r="A5057" s="30">
        <v>2629301</v>
      </c>
    </row>
    <row r="5058" ht="15">
      <c r="A5058" s="30">
        <v>2629501</v>
      </c>
    </row>
    <row r="5059" ht="15">
      <c r="A5059" s="30">
        <v>2629601</v>
      </c>
    </row>
    <row r="5060" ht="15">
      <c r="A5060" s="30">
        <v>2629801</v>
      </c>
    </row>
    <row r="5061" ht="15">
      <c r="A5061" s="30">
        <v>2629901</v>
      </c>
    </row>
    <row r="5062" ht="15">
      <c r="A5062" s="30">
        <v>2630001</v>
      </c>
    </row>
    <row r="5063" ht="15">
      <c r="A5063" s="30">
        <v>2630201</v>
      </c>
    </row>
    <row r="5064" ht="15">
      <c r="A5064" s="30">
        <v>2630202</v>
      </c>
    </row>
    <row r="5065" ht="15">
      <c r="A5065" s="30">
        <v>2630301</v>
      </c>
    </row>
    <row r="5066" ht="15">
      <c r="A5066" s="30">
        <v>2630801</v>
      </c>
    </row>
    <row r="5067" ht="15">
      <c r="A5067" s="30">
        <v>2630901</v>
      </c>
    </row>
    <row r="5068" ht="15">
      <c r="A5068" s="30">
        <v>2631101</v>
      </c>
    </row>
    <row r="5069" ht="15">
      <c r="A5069" s="30">
        <v>2631201</v>
      </c>
    </row>
    <row r="5070" ht="15">
      <c r="A5070" s="30">
        <v>2631401</v>
      </c>
    </row>
    <row r="5071" ht="15">
      <c r="A5071" s="30">
        <v>2631402</v>
      </c>
    </row>
    <row r="5072" ht="15">
      <c r="A5072" s="30">
        <v>2631403</v>
      </c>
    </row>
    <row r="5073" ht="15">
      <c r="A5073" s="30">
        <v>2631404</v>
      </c>
    </row>
    <row r="5074" ht="15">
      <c r="A5074" s="30">
        <v>2631501</v>
      </c>
    </row>
    <row r="5075" ht="15">
      <c r="A5075" s="30">
        <v>2631502</v>
      </c>
    </row>
    <row r="5076" ht="15">
      <c r="A5076" s="30">
        <v>2631601</v>
      </c>
    </row>
    <row r="5077" ht="15">
      <c r="A5077" s="30">
        <v>2631901</v>
      </c>
    </row>
    <row r="5078" ht="15">
      <c r="A5078" s="30">
        <v>2631902</v>
      </c>
    </row>
    <row r="5079" ht="15">
      <c r="A5079" s="30">
        <v>2632001</v>
      </c>
    </row>
    <row r="5080" ht="15">
      <c r="A5080" s="30">
        <v>2632101</v>
      </c>
    </row>
    <row r="5081" ht="15">
      <c r="A5081" s="30">
        <v>2632401</v>
      </c>
    </row>
    <row r="5082" ht="15">
      <c r="A5082" s="30">
        <v>2632901</v>
      </c>
    </row>
    <row r="5083" ht="15">
      <c r="A5083" s="30">
        <v>2633301</v>
      </c>
    </row>
    <row r="5084" ht="15">
      <c r="A5084" s="30">
        <v>2633401</v>
      </c>
    </row>
    <row r="5085" ht="15">
      <c r="A5085" s="30">
        <v>2633402</v>
      </c>
    </row>
    <row r="5086" ht="15">
      <c r="A5086" s="30">
        <v>2633503</v>
      </c>
    </row>
    <row r="5087" ht="15">
      <c r="A5087" s="30">
        <v>2633604</v>
      </c>
    </row>
    <row r="5088" ht="15">
      <c r="A5088" s="30">
        <v>2633701</v>
      </c>
    </row>
    <row r="5089" ht="15">
      <c r="A5089" s="30">
        <v>2633702</v>
      </c>
    </row>
    <row r="5090" ht="15">
      <c r="A5090" s="30">
        <v>2633703</v>
      </c>
    </row>
    <row r="5091" ht="15">
      <c r="A5091" s="30">
        <v>2633801</v>
      </c>
    </row>
    <row r="5092" ht="15">
      <c r="A5092" s="30">
        <v>2633901</v>
      </c>
    </row>
    <row r="5093" ht="15">
      <c r="A5093" s="30">
        <v>2634001</v>
      </c>
    </row>
    <row r="5094" ht="15">
      <c r="A5094" s="30">
        <v>2634002</v>
      </c>
    </row>
    <row r="5095" ht="15">
      <c r="A5095" s="30">
        <v>2634101</v>
      </c>
    </row>
    <row r="5096" ht="15">
      <c r="A5096" s="30">
        <v>2634102</v>
      </c>
    </row>
    <row r="5097" ht="15">
      <c r="A5097" s="30">
        <v>2634201</v>
      </c>
    </row>
    <row r="5098" ht="15">
      <c r="A5098" s="30">
        <v>2634202</v>
      </c>
    </row>
    <row r="5099" ht="15">
      <c r="A5099" s="30">
        <v>2634301</v>
      </c>
    </row>
    <row r="5100" ht="15">
      <c r="A5100" s="30">
        <v>2634401</v>
      </c>
    </row>
    <row r="5101" ht="15">
      <c r="A5101" s="30">
        <v>2634402</v>
      </c>
    </row>
    <row r="5102" ht="15">
      <c r="A5102" s="30">
        <v>2634501</v>
      </c>
    </row>
    <row r="5103" ht="15">
      <c r="A5103" s="30">
        <v>2634801</v>
      </c>
    </row>
    <row r="5104" ht="15">
      <c r="A5104" s="30">
        <v>2635201</v>
      </c>
    </row>
    <row r="5105" ht="15">
      <c r="A5105" s="30">
        <v>2635202</v>
      </c>
    </row>
    <row r="5106" ht="15">
      <c r="A5106" s="30">
        <v>2635203</v>
      </c>
    </row>
    <row r="5107" ht="15">
      <c r="A5107" s="30">
        <v>2635204</v>
      </c>
    </row>
    <row r="5108" ht="15">
      <c r="A5108" s="30">
        <v>2635205</v>
      </c>
    </row>
    <row r="5109" ht="15">
      <c r="A5109" s="30">
        <v>2635206</v>
      </c>
    </row>
    <row r="5110" ht="15">
      <c r="A5110" s="30">
        <v>2635401</v>
      </c>
    </row>
    <row r="5111" ht="15">
      <c r="A5111" s="30">
        <v>2635501</v>
      </c>
    </row>
    <row r="5112" ht="15">
      <c r="A5112" s="30">
        <v>2635503</v>
      </c>
    </row>
    <row r="5113" ht="15">
      <c r="A5113" s="30">
        <v>2635601</v>
      </c>
    </row>
    <row r="5114" ht="15">
      <c r="A5114" s="30">
        <v>2635602</v>
      </c>
    </row>
    <row r="5115" ht="15">
      <c r="A5115" s="30">
        <v>2635701</v>
      </c>
    </row>
    <row r="5116" ht="15">
      <c r="A5116" s="30">
        <v>2635801</v>
      </c>
    </row>
    <row r="5117" ht="15">
      <c r="A5117" s="30">
        <v>2636001</v>
      </c>
    </row>
    <row r="5118" ht="15">
      <c r="A5118" s="30">
        <v>2636101</v>
      </c>
    </row>
    <row r="5119" ht="15">
      <c r="A5119" s="30">
        <v>2636601</v>
      </c>
    </row>
    <row r="5120" ht="15">
      <c r="A5120" s="30">
        <v>2636803</v>
      </c>
    </row>
    <row r="5121" ht="15">
      <c r="A5121" s="30">
        <v>2636901</v>
      </c>
    </row>
    <row r="5122" ht="15">
      <c r="A5122" s="30">
        <v>2637001</v>
      </c>
    </row>
    <row r="5123" ht="15">
      <c r="A5123" s="30">
        <v>2637201</v>
      </c>
    </row>
    <row r="5124" ht="15">
      <c r="A5124" s="30">
        <v>2637701</v>
      </c>
    </row>
    <row r="5125" ht="15">
      <c r="A5125" s="30">
        <v>2637702</v>
      </c>
    </row>
    <row r="5126" ht="15">
      <c r="A5126" s="30">
        <v>2637801</v>
      </c>
    </row>
    <row r="5127" ht="15">
      <c r="A5127" s="30">
        <v>2637802</v>
      </c>
    </row>
    <row r="5128" ht="15">
      <c r="A5128" s="30">
        <v>2637901</v>
      </c>
    </row>
    <row r="5129" ht="15">
      <c r="A5129" s="30">
        <v>2638103</v>
      </c>
    </row>
    <row r="5130" ht="15">
      <c r="A5130" s="30">
        <v>2638201</v>
      </c>
    </row>
    <row r="5131" ht="15">
      <c r="A5131" s="30">
        <v>2638301</v>
      </c>
    </row>
    <row r="5132" ht="15">
      <c r="A5132" s="30">
        <v>2638401</v>
      </c>
    </row>
    <row r="5133" ht="15">
      <c r="A5133" s="30">
        <v>2638701</v>
      </c>
    </row>
    <row r="5134" ht="15">
      <c r="A5134" s="30">
        <v>2638801</v>
      </c>
    </row>
    <row r="5135" ht="15">
      <c r="A5135" s="30">
        <v>2638901</v>
      </c>
    </row>
    <row r="5136" ht="15">
      <c r="A5136" s="30">
        <v>2638902</v>
      </c>
    </row>
    <row r="5137" ht="15">
      <c r="A5137" s="30">
        <v>2639101</v>
      </c>
    </row>
    <row r="5138" ht="15">
      <c r="A5138" s="30">
        <v>2639102</v>
      </c>
    </row>
    <row r="5139" ht="15">
      <c r="A5139" s="30">
        <v>2639301</v>
      </c>
    </row>
    <row r="5140" ht="15">
      <c r="A5140" s="30">
        <v>2639302</v>
      </c>
    </row>
    <row r="5141" ht="15">
      <c r="A5141" s="30">
        <v>2639401</v>
      </c>
    </row>
    <row r="5142" ht="15">
      <c r="A5142" s="30">
        <v>2639501</v>
      </c>
    </row>
    <row r="5143" ht="15">
      <c r="A5143" s="30">
        <v>2639502</v>
      </c>
    </row>
    <row r="5144" ht="15">
      <c r="A5144" s="30">
        <v>2639503</v>
      </c>
    </row>
    <row r="5145" ht="15">
      <c r="A5145" s="30">
        <v>2640001</v>
      </c>
    </row>
    <row r="5146" ht="15">
      <c r="A5146" s="30">
        <v>2640002</v>
      </c>
    </row>
    <row r="5147" ht="15">
      <c r="A5147" s="30">
        <v>2640201</v>
      </c>
    </row>
    <row r="5148" ht="15">
      <c r="A5148" s="30">
        <v>2640202</v>
      </c>
    </row>
    <row r="5149" ht="15">
      <c r="A5149" s="30">
        <v>2640203</v>
      </c>
    </row>
    <row r="5150" ht="15">
      <c r="A5150" s="30">
        <v>2640204</v>
      </c>
    </row>
    <row r="5151" ht="15">
      <c r="A5151" s="30">
        <v>2640205</v>
      </c>
    </row>
    <row r="5152" ht="15">
      <c r="A5152" s="30">
        <v>2640301</v>
      </c>
    </row>
    <row r="5153" ht="15">
      <c r="A5153" s="30">
        <v>2640302</v>
      </c>
    </row>
    <row r="5154" ht="15">
      <c r="A5154" s="30">
        <v>2640303</v>
      </c>
    </row>
    <row r="5155" ht="15">
      <c r="A5155" s="30">
        <v>2640304</v>
      </c>
    </row>
    <row r="5156" ht="15">
      <c r="A5156" s="30">
        <v>2640305</v>
      </c>
    </row>
    <row r="5157" ht="15">
      <c r="A5157" s="30">
        <v>2640401</v>
      </c>
    </row>
    <row r="5158" ht="15">
      <c r="A5158" s="30">
        <v>2640402</v>
      </c>
    </row>
    <row r="5159" ht="15">
      <c r="A5159" s="30">
        <v>2640501</v>
      </c>
    </row>
    <row r="5160" ht="15">
      <c r="A5160" s="30">
        <v>2640801</v>
      </c>
    </row>
    <row r="5161" ht="15">
      <c r="A5161" s="30">
        <v>2640802</v>
      </c>
    </row>
    <row r="5162" ht="15">
      <c r="A5162" s="30">
        <v>2641201</v>
      </c>
    </row>
    <row r="5163" ht="15">
      <c r="A5163" s="30">
        <v>2641202</v>
      </c>
    </row>
    <row r="5164" ht="15">
      <c r="A5164" s="30">
        <v>2641203</v>
      </c>
    </row>
    <row r="5165" ht="15">
      <c r="A5165" s="30">
        <v>2641301</v>
      </c>
    </row>
    <row r="5166" ht="15">
      <c r="A5166" s="30">
        <v>2641302</v>
      </c>
    </row>
    <row r="5167" ht="15">
      <c r="A5167" s="30">
        <v>2641401</v>
      </c>
    </row>
    <row r="5168" ht="15">
      <c r="A5168" s="30">
        <v>2641501</v>
      </c>
    </row>
    <row r="5169" ht="15">
      <c r="A5169" s="30">
        <v>2641502</v>
      </c>
    </row>
    <row r="5170" ht="15">
      <c r="A5170" s="30">
        <v>2641503</v>
      </c>
    </row>
    <row r="5171" ht="15">
      <c r="A5171" s="30">
        <v>2642101</v>
      </c>
    </row>
    <row r="5172" ht="15">
      <c r="A5172" s="30">
        <v>2642102</v>
      </c>
    </row>
    <row r="5173" ht="15">
      <c r="A5173" s="30">
        <v>2642103</v>
      </c>
    </row>
    <row r="5174" ht="15">
      <c r="A5174" s="30">
        <v>2642104</v>
      </c>
    </row>
    <row r="5175" ht="15">
      <c r="A5175" s="30">
        <v>2642201</v>
      </c>
    </row>
    <row r="5176" ht="15">
      <c r="A5176" s="30">
        <v>2642202</v>
      </c>
    </row>
    <row r="5177" ht="15">
      <c r="A5177" s="30">
        <v>2642301</v>
      </c>
    </row>
    <row r="5178" ht="15">
      <c r="A5178" s="30">
        <v>2642302</v>
      </c>
    </row>
    <row r="5179" ht="15">
      <c r="A5179" s="30">
        <v>2642501</v>
      </c>
    </row>
    <row r="5180" ht="15">
      <c r="A5180" s="30">
        <v>2642801</v>
      </c>
    </row>
    <row r="5181" ht="15">
      <c r="A5181" s="30">
        <v>2642802</v>
      </c>
    </row>
    <row r="5182" ht="15">
      <c r="A5182" s="30">
        <v>2643001</v>
      </c>
    </row>
    <row r="5183" ht="15">
      <c r="A5183" s="30">
        <v>2643101</v>
      </c>
    </row>
    <row r="5184" ht="15">
      <c r="A5184" s="30">
        <v>2643102</v>
      </c>
    </row>
    <row r="5185" ht="15">
      <c r="A5185" s="30">
        <v>2643401</v>
      </c>
    </row>
    <row r="5186" ht="15">
      <c r="A5186" s="30">
        <v>2643402</v>
      </c>
    </row>
    <row r="5187" ht="15">
      <c r="A5187" s="30">
        <v>2643403</v>
      </c>
    </row>
    <row r="5188" ht="15">
      <c r="A5188" s="30">
        <v>2643404</v>
      </c>
    </row>
    <row r="5189" ht="15">
      <c r="A5189" s="30">
        <v>2643501</v>
      </c>
    </row>
    <row r="5190" ht="15">
      <c r="A5190" s="30">
        <v>2643801</v>
      </c>
    </row>
    <row r="5191" ht="15">
      <c r="A5191" s="30">
        <v>2643802</v>
      </c>
    </row>
    <row r="5192" ht="15">
      <c r="A5192" s="30">
        <v>2643901</v>
      </c>
    </row>
    <row r="5193" ht="15">
      <c r="A5193" s="30">
        <v>2644201</v>
      </c>
    </row>
    <row r="5194" ht="15">
      <c r="A5194" s="30">
        <v>2644301</v>
      </c>
    </row>
    <row r="5195" ht="15">
      <c r="A5195" s="30">
        <v>2644601</v>
      </c>
    </row>
    <row r="5196" ht="15">
      <c r="A5196" s="30">
        <v>2644602</v>
      </c>
    </row>
    <row r="5197" ht="15">
      <c r="A5197" s="30">
        <v>2644701</v>
      </c>
    </row>
    <row r="5198" ht="15">
      <c r="A5198" s="30">
        <v>2644801</v>
      </c>
    </row>
    <row r="5199" ht="15">
      <c r="A5199" s="30">
        <v>2644802</v>
      </c>
    </row>
    <row r="5200" ht="15">
      <c r="A5200" s="30">
        <v>2645501</v>
      </c>
    </row>
    <row r="5201" ht="15">
      <c r="A5201" s="30">
        <v>2645502</v>
      </c>
    </row>
    <row r="5202" ht="15">
      <c r="A5202" s="30">
        <v>2645503</v>
      </c>
    </row>
    <row r="5203" ht="15">
      <c r="A5203" s="30">
        <v>2645504</v>
      </c>
    </row>
    <row r="5204" ht="15">
      <c r="A5204" s="30">
        <v>2645505</v>
      </c>
    </row>
    <row r="5205" ht="15">
      <c r="A5205" s="30">
        <v>2645506</v>
      </c>
    </row>
    <row r="5206" ht="15">
      <c r="A5206" s="30">
        <v>2645601</v>
      </c>
    </row>
    <row r="5207" ht="15">
      <c r="A5207" s="30">
        <v>2645602</v>
      </c>
    </row>
    <row r="5208" ht="15">
      <c r="A5208" s="30">
        <v>2645701</v>
      </c>
    </row>
    <row r="5209" ht="15">
      <c r="A5209" s="30">
        <v>2645702</v>
      </c>
    </row>
    <row r="5210" ht="15">
      <c r="A5210" s="30">
        <v>2645801</v>
      </c>
    </row>
    <row r="5211" ht="15">
      <c r="A5211" s="30">
        <v>2646002</v>
      </c>
    </row>
    <row r="5212" ht="15">
      <c r="A5212" s="30">
        <v>2646003</v>
      </c>
    </row>
    <row r="5213" ht="15">
      <c r="A5213" s="30">
        <v>2646101</v>
      </c>
    </row>
    <row r="5214" ht="15">
      <c r="A5214" s="30">
        <v>2646202</v>
      </c>
    </row>
    <row r="5215" ht="15">
      <c r="A5215" s="30">
        <v>2646501</v>
      </c>
    </row>
    <row r="5216" ht="15">
      <c r="A5216" s="30">
        <v>2646502</v>
      </c>
    </row>
    <row r="5217" ht="15">
      <c r="A5217" s="30">
        <v>2646503</v>
      </c>
    </row>
    <row r="5218" ht="15">
      <c r="A5218" s="30">
        <v>2646504</v>
      </c>
    </row>
    <row r="5219" ht="15">
      <c r="A5219" s="30">
        <v>2646505</v>
      </c>
    </row>
    <row r="5220" ht="15">
      <c r="A5220" s="30">
        <v>2646506</v>
      </c>
    </row>
    <row r="5221" ht="15">
      <c r="A5221" s="30">
        <v>2646603</v>
      </c>
    </row>
    <row r="5222" ht="15">
      <c r="A5222" s="30">
        <v>2646701</v>
      </c>
    </row>
    <row r="5223" ht="15">
      <c r="A5223" s="30">
        <v>2647201</v>
      </c>
    </row>
    <row r="5224" ht="15">
      <c r="A5224" s="30">
        <v>2647501</v>
      </c>
    </row>
    <row r="5225" ht="15">
      <c r="A5225" s="30">
        <v>2647502</v>
      </c>
    </row>
    <row r="5226" ht="15">
      <c r="A5226" s="30">
        <v>2647601</v>
      </c>
    </row>
    <row r="5227" ht="15">
      <c r="A5227" s="30">
        <v>2647602</v>
      </c>
    </row>
    <row r="5228" ht="15">
      <c r="A5228" s="30">
        <v>2647603</v>
      </c>
    </row>
    <row r="5229" ht="15">
      <c r="A5229" s="30">
        <v>2647604</v>
      </c>
    </row>
    <row r="5230" ht="15">
      <c r="A5230" s="30">
        <v>2647701</v>
      </c>
    </row>
    <row r="5231" ht="15">
      <c r="A5231" s="30">
        <v>2647702</v>
      </c>
    </row>
    <row r="5232" ht="15">
      <c r="A5232" s="30">
        <v>2647801</v>
      </c>
    </row>
    <row r="5233" ht="15">
      <c r="A5233" s="30">
        <v>2647802</v>
      </c>
    </row>
    <row r="5234" ht="15">
      <c r="A5234" s="30">
        <v>2647901</v>
      </c>
    </row>
    <row r="5235" ht="15">
      <c r="A5235" s="30">
        <v>2647902</v>
      </c>
    </row>
    <row r="5236" ht="15">
      <c r="A5236" s="30">
        <v>2648201</v>
      </c>
    </row>
    <row r="5237" ht="15">
      <c r="A5237" s="30">
        <v>2648202</v>
      </c>
    </row>
    <row r="5238" ht="15">
      <c r="A5238" s="30">
        <v>2648401</v>
      </c>
    </row>
    <row r="5239" ht="15">
      <c r="A5239" s="30">
        <v>2648501</v>
      </c>
    </row>
    <row r="5240" ht="15">
      <c r="A5240" s="30">
        <v>2648502</v>
      </c>
    </row>
    <row r="5241" ht="15">
      <c r="A5241" s="30">
        <v>2648701</v>
      </c>
    </row>
    <row r="5242" ht="15">
      <c r="A5242" s="30">
        <v>2649001</v>
      </c>
    </row>
    <row r="5243" ht="15">
      <c r="A5243" s="30">
        <v>2649002</v>
      </c>
    </row>
    <row r="5244" ht="15">
      <c r="A5244" s="30">
        <v>2649301</v>
      </c>
    </row>
    <row r="5245" ht="15">
      <c r="A5245" s="30">
        <v>2649401</v>
      </c>
    </row>
    <row r="5246" ht="15">
      <c r="A5246" s="30">
        <v>2649402</v>
      </c>
    </row>
    <row r="5247" ht="15">
      <c r="A5247" s="30">
        <v>2649403</v>
      </c>
    </row>
    <row r="5248" ht="15">
      <c r="A5248" s="30">
        <v>2649501</v>
      </c>
    </row>
    <row r="5249" ht="15">
      <c r="A5249" s="30">
        <v>2649502</v>
      </c>
    </row>
    <row r="5250" ht="15">
      <c r="A5250" s="30">
        <v>2649503</v>
      </c>
    </row>
    <row r="5251" ht="15">
      <c r="A5251" s="30">
        <v>2649504</v>
      </c>
    </row>
    <row r="5252" ht="15">
      <c r="A5252" s="30">
        <v>2649601</v>
      </c>
    </row>
    <row r="5253" ht="15">
      <c r="A5253" s="30">
        <v>2649602</v>
      </c>
    </row>
    <row r="5254" ht="15">
      <c r="A5254" s="30">
        <v>2650001</v>
      </c>
    </row>
    <row r="5255" ht="15">
      <c r="A5255" s="30">
        <v>2650002</v>
      </c>
    </row>
    <row r="5256" ht="15">
      <c r="A5256" s="30">
        <v>2650201</v>
      </c>
    </row>
    <row r="5257" ht="15">
      <c r="A5257" s="30">
        <v>2650202</v>
      </c>
    </row>
    <row r="5258" ht="15">
      <c r="A5258" s="30">
        <v>2650203</v>
      </c>
    </row>
    <row r="5259" ht="15">
      <c r="A5259" s="30">
        <v>2650204</v>
      </c>
    </row>
    <row r="5260" ht="15">
      <c r="A5260" s="30">
        <v>2650301</v>
      </c>
    </row>
    <row r="5261" ht="15">
      <c r="A5261" s="30">
        <v>2650302</v>
      </c>
    </row>
    <row r="5262" ht="15">
      <c r="A5262" s="30">
        <v>2650601</v>
      </c>
    </row>
    <row r="5263" ht="15">
      <c r="A5263" s="30">
        <v>2650701</v>
      </c>
    </row>
    <row r="5264" ht="15">
      <c r="A5264" s="30">
        <v>2650801</v>
      </c>
    </row>
    <row r="5265" ht="15">
      <c r="A5265" s="30">
        <v>2650901</v>
      </c>
    </row>
    <row r="5266" ht="15">
      <c r="A5266" s="30">
        <v>2651001</v>
      </c>
    </row>
    <row r="5267" ht="15">
      <c r="A5267" s="30">
        <v>2651201</v>
      </c>
    </row>
    <row r="5268" ht="15">
      <c r="A5268" s="30">
        <v>2651401</v>
      </c>
    </row>
    <row r="5269" ht="15">
      <c r="A5269" s="30">
        <v>2651501</v>
      </c>
    </row>
    <row r="5270" ht="15">
      <c r="A5270" s="30">
        <v>2651502</v>
      </c>
    </row>
    <row r="5271" ht="15">
      <c r="A5271" s="30">
        <v>2651801</v>
      </c>
    </row>
    <row r="5272" ht="15">
      <c r="A5272" s="30">
        <v>2651901</v>
      </c>
    </row>
    <row r="5273" ht="15">
      <c r="A5273" s="30">
        <v>2652001</v>
      </c>
    </row>
    <row r="5274" ht="15">
      <c r="A5274" s="30">
        <v>2652301</v>
      </c>
    </row>
    <row r="5275" ht="15">
      <c r="A5275" s="30">
        <v>2652701</v>
      </c>
    </row>
    <row r="5276" ht="15">
      <c r="A5276" s="30">
        <v>2652702</v>
      </c>
    </row>
    <row r="5277" ht="15">
      <c r="A5277" s="30">
        <v>2652801</v>
      </c>
    </row>
    <row r="5278" ht="15">
      <c r="A5278" s="30">
        <v>2652802</v>
      </c>
    </row>
    <row r="5279" ht="15">
      <c r="A5279" s="30">
        <v>2652901</v>
      </c>
    </row>
    <row r="5280" ht="15">
      <c r="A5280" s="30">
        <v>2653101</v>
      </c>
    </row>
    <row r="5281" ht="15">
      <c r="A5281" s="30">
        <v>2653102</v>
      </c>
    </row>
    <row r="5282" ht="15">
      <c r="A5282" s="30">
        <v>2653201</v>
      </c>
    </row>
    <row r="5283" ht="15">
      <c r="A5283" s="30">
        <v>2653202</v>
      </c>
    </row>
    <row r="5284" ht="15">
      <c r="A5284" s="30">
        <v>2653401</v>
      </c>
    </row>
    <row r="5285" ht="15">
      <c r="A5285" s="30">
        <v>2653501</v>
      </c>
    </row>
    <row r="5286" ht="15">
      <c r="A5286" s="30">
        <v>2653701</v>
      </c>
    </row>
    <row r="5287" ht="15">
      <c r="A5287" s="30">
        <v>2654001</v>
      </c>
    </row>
    <row r="5288" ht="15">
      <c r="A5288" s="30">
        <v>2654002</v>
      </c>
    </row>
    <row r="5289" ht="15">
      <c r="A5289" s="30">
        <v>2654201</v>
      </c>
    </row>
    <row r="5290" ht="15">
      <c r="A5290" s="30">
        <v>2654202</v>
      </c>
    </row>
    <row r="5291" ht="15">
      <c r="A5291" s="30">
        <v>2654203</v>
      </c>
    </row>
    <row r="5292" ht="15">
      <c r="A5292" s="30">
        <v>2654204</v>
      </c>
    </row>
    <row r="5293" ht="15">
      <c r="A5293" s="30">
        <v>2654205</v>
      </c>
    </row>
    <row r="5294" ht="15">
      <c r="A5294" s="30">
        <v>2654501</v>
      </c>
    </row>
    <row r="5295" ht="15">
      <c r="A5295" s="30">
        <v>2654601</v>
      </c>
    </row>
    <row r="5296" ht="15">
      <c r="A5296" s="30">
        <v>2654701</v>
      </c>
    </row>
    <row r="5297" ht="15">
      <c r="A5297" s="30">
        <v>2654801</v>
      </c>
    </row>
    <row r="5298" ht="15">
      <c r="A5298" s="30">
        <v>2654901</v>
      </c>
    </row>
    <row r="5299" ht="15">
      <c r="A5299" s="30">
        <v>2655301</v>
      </c>
    </row>
    <row r="5300" ht="15">
      <c r="A5300" s="30">
        <v>2655302</v>
      </c>
    </row>
    <row r="5301" ht="15">
      <c r="A5301" s="30">
        <v>2655303</v>
      </c>
    </row>
    <row r="5302" ht="15">
      <c r="A5302" s="30">
        <v>2655304</v>
      </c>
    </row>
    <row r="5303" ht="15">
      <c r="A5303" s="30">
        <v>2655401</v>
      </c>
    </row>
    <row r="5304" ht="15">
      <c r="A5304" s="30">
        <v>2655402</v>
      </c>
    </row>
    <row r="5305" ht="15">
      <c r="A5305" s="30">
        <v>2655701</v>
      </c>
    </row>
    <row r="5306" ht="15">
      <c r="A5306" s="30">
        <v>2655801</v>
      </c>
    </row>
    <row r="5307" ht="15">
      <c r="A5307" s="30">
        <v>2655902</v>
      </c>
    </row>
    <row r="5308" ht="15">
      <c r="A5308" s="30">
        <v>2656101</v>
      </c>
    </row>
    <row r="5309" ht="15">
      <c r="A5309" s="30">
        <v>2656102</v>
      </c>
    </row>
    <row r="5310" ht="15">
      <c r="A5310" s="30">
        <v>2656201</v>
      </c>
    </row>
    <row r="5311" ht="15">
      <c r="A5311" s="30">
        <v>2656301</v>
      </c>
    </row>
    <row r="5312" ht="15">
      <c r="A5312" s="30">
        <v>2656501</v>
      </c>
    </row>
    <row r="5313" ht="15">
      <c r="A5313" s="30">
        <v>2656601</v>
      </c>
    </row>
    <row r="5314" ht="15">
      <c r="A5314" s="30">
        <v>2656602</v>
      </c>
    </row>
    <row r="5315" ht="15">
      <c r="A5315" s="30">
        <v>2656701</v>
      </c>
    </row>
    <row r="5316" ht="15">
      <c r="A5316" s="30">
        <v>2656702</v>
      </c>
    </row>
    <row r="5317" ht="15">
      <c r="A5317" s="30">
        <v>2656801</v>
      </c>
    </row>
    <row r="5318" ht="15">
      <c r="A5318" s="30">
        <v>2656802</v>
      </c>
    </row>
    <row r="5319" ht="15">
      <c r="A5319" s="30">
        <v>2656803</v>
      </c>
    </row>
    <row r="5320" ht="15">
      <c r="A5320" s="30">
        <v>2656804</v>
      </c>
    </row>
    <row r="5321" ht="15">
      <c r="A5321" s="30">
        <v>2656805</v>
      </c>
    </row>
    <row r="5322" ht="15">
      <c r="A5322" s="30">
        <v>2656806</v>
      </c>
    </row>
    <row r="5323" ht="15">
      <c r="A5323" s="30">
        <v>2657002</v>
      </c>
    </row>
    <row r="5324" ht="15">
      <c r="A5324" s="30">
        <v>2657003</v>
      </c>
    </row>
    <row r="5325" ht="15">
      <c r="A5325" s="30">
        <v>2657004</v>
      </c>
    </row>
    <row r="5326" ht="15">
      <c r="A5326" s="30">
        <v>2657006</v>
      </c>
    </row>
    <row r="5327" ht="15">
      <c r="A5327" s="30">
        <v>2657007</v>
      </c>
    </row>
    <row r="5328" ht="15">
      <c r="A5328" s="30">
        <v>2657009</v>
      </c>
    </row>
    <row r="5329" ht="15">
      <c r="A5329" s="30">
        <v>2657010</v>
      </c>
    </row>
    <row r="5330" ht="15">
      <c r="A5330" s="30">
        <v>2657201</v>
      </c>
    </row>
    <row r="5331" ht="15">
      <c r="A5331" s="30">
        <v>2657301</v>
      </c>
    </row>
    <row r="5332" ht="15">
      <c r="A5332" s="30">
        <v>2657302</v>
      </c>
    </row>
    <row r="5333" ht="15">
      <c r="A5333" s="30">
        <v>2657303</v>
      </c>
    </row>
    <row r="5334" ht="15">
      <c r="A5334" s="30">
        <v>2657501</v>
      </c>
    </row>
    <row r="5335" ht="15">
      <c r="A5335" s="30">
        <v>2657701</v>
      </c>
    </row>
    <row r="5336" ht="15">
      <c r="A5336" s="30">
        <v>2657902</v>
      </c>
    </row>
    <row r="5337" ht="15">
      <c r="A5337" s="30">
        <v>2658002</v>
      </c>
    </row>
    <row r="5338" ht="15">
      <c r="A5338" s="30">
        <v>2658003</v>
      </c>
    </row>
    <row r="5339" ht="15">
      <c r="A5339" s="30">
        <v>2658005</v>
      </c>
    </row>
    <row r="5340" ht="15">
      <c r="A5340" s="30">
        <v>2658401</v>
      </c>
    </row>
    <row r="5341" ht="15">
      <c r="A5341" s="30">
        <v>2658402</v>
      </c>
    </row>
    <row r="5342" ht="15">
      <c r="A5342" s="30">
        <v>2658403</v>
      </c>
    </row>
    <row r="5343" ht="15">
      <c r="A5343" s="30">
        <v>2658404</v>
      </c>
    </row>
    <row r="5344" ht="15">
      <c r="A5344" s="30">
        <v>2658501</v>
      </c>
    </row>
    <row r="5345" ht="15">
      <c r="A5345" s="30">
        <v>2658601</v>
      </c>
    </row>
    <row r="5346" ht="15">
      <c r="A5346" s="30">
        <v>2658701</v>
      </c>
    </row>
    <row r="5347" ht="15">
      <c r="A5347" s="30">
        <v>2658801</v>
      </c>
    </row>
    <row r="5348" ht="15">
      <c r="A5348" s="30">
        <v>2658901</v>
      </c>
    </row>
    <row r="5349" ht="15">
      <c r="A5349" s="30">
        <v>2659201</v>
      </c>
    </row>
    <row r="5350" ht="15">
      <c r="A5350" s="30">
        <v>2659701</v>
      </c>
    </row>
    <row r="5351" ht="15">
      <c r="A5351" s="30">
        <v>2659702</v>
      </c>
    </row>
    <row r="5352" ht="15">
      <c r="A5352" s="30">
        <v>2659901</v>
      </c>
    </row>
    <row r="5353" ht="15">
      <c r="A5353" s="30">
        <v>2660001</v>
      </c>
    </row>
    <row r="5354" ht="15">
      <c r="A5354" s="30">
        <v>2660002</v>
      </c>
    </row>
    <row r="5355" ht="15">
      <c r="A5355" s="30">
        <v>2660003</v>
      </c>
    </row>
    <row r="5356" ht="15">
      <c r="A5356" s="30">
        <v>2660004</v>
      </c>
    </row>
    <row r="5357" ht="15">
      <c r="A5357" s="30">
        <v>2660005</v>
      </c>
    </row>
    <row r="5358" ht="15">
      <c r="A5358" s="30">
        <v>2660006</v>
      </c>
    </row>
    <row r="5359" ht="15">
      <c r="A5359" s="30">
        <v>2660007</v>
      </c>
    </row>
    <row r="5360" ht="15">
      <c r="A5360" s="30">
        <v>2660008</v>
      </c>
    </row>
    <row r="5361" ht="15">
      <c r="A5361" s="30">
        <v>2660009</v>
      </c>
    </row>
    <row r="5362" ht="15">
      <c r="A5362" s="30">
        <v>2660010</v>
      </c>
    </row>
    <row r="5363" ht="15">
      <c r="A5363" s="30">
        <v>2660011</v>
      </c>
    </row>
    <row r="5364" ht="15">
      <c r="A5364" s="30">
        <v>2660012</v>
      </c>
    </row>
    <row r="5365" ht="15">
      <c r="A5365" s="30">
        <v>2660013</v>
      </c>
    </row>
    <row r="5366" ht="15">
      <c r="A5366" s="30">
        <v>2660101</v>
      </c>
    </row>
    <row r="5367" ht="15">
      <c r="A5367" s="30">
        <v>2660501</v>
      </c>
    </row>
    <row r="5368" ht="15">
      <c r="A5368" s="30">
        <v>2660502</v>
      </c>
    </row>
    <row r="5369" ht="15">
      <c r="A5369" s="30">
        <v>2660503</v>
      </c>
    </row>
    <row r="5370" ht="15">
      <c r="A5370" s="30">
        <v>2660504</v>
      </c>
    </row>
    <row r="5371" ht="15">
      <c r="A5371" s="30">
        <v>2660602</v>
      </c>
    </row>
    <row r="5372" ht="15">
      <c r="A5372" s="30">
        <v>2660703</v>
      </c>
    </row>
    <row r="5373" ht="15">
      <c r="A5373" s="30">
        <v>2660901</v>
      </c>
    </row>
    <row r="5374" ht="15">
      <c r="A5374" s="30">
        <v>2660902</v>
      </c>
    </row>
    <row r="5375" ht="15">
      <c r="A5375" s="30">
        <v>2661001</v>
      </c>
    </row>
    <row r="5376" ht="15">
      <c r="A5376" s="30">
        <v>2661901</v>
      </c>
    </row>
    <row r="5377" ht="15">
      <c r="A5377" s="30">
        <v>2662001</v>
      </c>
    </row>
    <row r="5378" ht="15">
      <c r="A5378" s="30">
        <v>2662002</v>
      </c>
    </row>
    <row r="5379" ht="15">
      <c r="A5379" s="30">
        <v>2662003</v>
      </c>
    </row>
    <row r="5380" ht="15">
      <c r="A5380" s="30">
        <v>2662201</v>
      </c>
    </row>
    <row r="5381" ht="15">
      <c r="A5381" s="30">
        <v>2662202</v>
      </c>
    </row>
    <row r="5382" ht="15">
      <c r="A5382" s="30">
        <v>2662401</v>
      </c>
    </row>
    <row r="5383" ht="15">
      <c r="A5383" s="30">
        <v>2662402</v>
      </c>
    </row>
    <row r="5384" ht="15">
      <c r="A5384" s="30">
        <v>2662403</v>
      </c>
    </row>
    <row r="5385" ht="15">
      <c r="A5385" s="30">
        <v>2662701</v>
      </c>
    </row>
    <row r="5386" ht="15">
      <c r="A5386" s="30">
        <v>2662702</v>
      </c>
    </row>
    <row r="5387" ht="15">
      <c r="A5387" s="30">
        <v>2662801</v>
      </c>
    </row>
    <row r="5388" ht="15">
      <c r="A5388" s="30">
        <v>2662802</v>
      </c>
    </row>
    <row r="5389" ht="15">
      <c r="A5389" s="30">
        <v>2662803</v>
      </c>
    </row>
    <row r="5390" ht="15">
      <c r="A5390" s="30">
        <v>2663301</v>
      </c>
    </row>
    <row r="5391" ht="15">
      <c r="A5391" s="30">
        <v>2663401</v>
      </c>
    </row>
    <row r="5392" ht="15">
      <c r="A5392" s="30">
        <v>2663402</v>
      </c>
    </row>
    <row r="5393" ht="15">
      <c r="A5393" s="30">
        <v>2663501</v>
      </c>
    </row>
    <row r="5394" ht="15">
      <c r="A5394" s="30">
        <v>2663502</v>
      </c>
    </row>
    <row r="5395" ht="15">
      <c r="A5395" s="30">
        <v>2663503</v>
      </c>
    </row>
    <row r="5396" ht="15">
      <c r="A5396" s="30">
        <v>2663801</v>
      </c>
    </row>
    <row r="5397" ht="15">
      <c r="A5397" s="30">
        <v>2663903</v>
      </c>
    </row>
    <row r="5398" ht="15">
      <c r="A5398" s="30">
        <v>2664201</v>
      </c>
    </row>
    <row r="5399" ht="15">
      <c r="A5399" s="30">
        <v>2664301</v>
      </c>
    </row>
    <row r="5400" ht="15">
      <c r="A5400" s="30">
        <v>2664401</v>
      </c>
    </row>
    <row r="5401" ht="15">
      <c r="A5401" s="30">
        <v>2664501</v>
      </c>
    </row>
    <row r="5402" ht="15">
      <c r="A5402" s="30">
        <v>2664502</v>
      </c>
    </row>
    <row r="5403" ht="15">
      <c r="A5403" s="30">
        <v>2664601</v>
      </c>
    </row>
    <row r="5404" ht="15">
      <c r="A5404" s="30">
        <v>2664602</v>
      </c>
    </row>
    <row r="5405" ht="15">
      <c r="A5405" s="30">
        <v>2664901</v>
      </c>
    </row>
    <row r="5406" ht="15">
      <c r="A5406" s="30">
        <v>2664902</v>
      </c>
    </row>
    <row r="5407" ht="15">
      <c r="A5407" s="30">
        <v>2664903</v>
      </c>
    </row>
    <row r="5408" ht="15">
      <c r="A5408" s="30">
        <v>2665701</v>
      </c>
    </row>
    <row r="5409" ht="15">
      <c r="A5409" s="30">
        <v>2665703</v>
      </c>
    </row>
    <row r="5410" ht="15">
      <c r="A5410" s="30">
        <v>2665705</v>
      </c>
    </row>
    <row r="5411" ht="15">
      <c r="A5411" s="30">
        <v>2665707</v>
      </c>
    </row>
    <row r="5412" ht="15">
      <c r="A5412" s="30">
        <v>2665801</v>
      </c>
    </row>
    <row r="5413" ht="15">
      <c r="A5413" s="30">
        <v>2665901</v>
      </c>
    </row>
    <row r="5414" ht="15">
      <c r="A5414" s="30">
        <v>2665902</v>
      </c>
    </row>
    <row r="5415" ht="15">
      <c r="A5415" s="30">
        <v>2666102</v>
      </c>
    </row>
    <row r="5416" ht="15">
      <c r="A5416" s="30">
        <v>2666103</v>
      </c>
    </row>
    <row r="5417" ht="15">
      <c r="A5417" s="30">
        <v>2666301</v>
      </c>
    </row>
    <row r="5418" ht="15">
      <c r="A5418" s="30">
        <v>2666602</v>
      </c>
    </row>
    <row r="5419" ht="15">
      <c r="A5419" s="30">
        <v>2666701</v>
      </c>
    </row>
    <row r="5420" ht="15">
      <c r="A5420" s="30">
        <v>2666702</v>
      </c>
    </row>
    <row r="5421" ht="15">
      <c r="A5421" s="30">
        <v>2666801</v>
      </c>
    </row>
    <row r="5422" ht="15">
      <c r="A5422" s="30">
        <v>2666901</v>
      </c>
    </row>
    <row r="5423" ht="15">
      <c r="A5423" s="30">
        <v>2666902</v>
      </c>
    </row>
    <row r="5424" ht="15">
      <c r="A5424" s="30">
        <v>2666903</v>
      </c>
    </row>
    <row r="5425" ht="15">
      <c r="A5425" s="30">
        <v>2667201</v>
      </c>
    </row>
    <row r="5426" ht="15">
      <c r="A5426" s="30">
        <v>2667202</v>
      </c>
    </row>
    <row r="5427" ht="15">
      <c r="A5427" s="30">
        <v>2667203</v>
      </c>
    </row>
    <row r="5428" ht="15">
      <c r="A5428" s="30">
        <v>2667701</v>
      </c>
    </row>
    <row r="5429" ht="15">
      <c r="A5429" s="30">
        <v>2667801</v>
      </c>
    </row>
    <row r="5430" ht="15">
      <c r="A5430" s="30">
        <v>2668401</v>
      </c>
    </row>
    <row r="5431" ht="15">
      <c r="A5431" s="30">
        <v>2668601</v>
      </c>
    </row>
    <row r="5432" ht="15">
      <c r="A5432" s="30">
        <v>2668602</v>
      </c>
    </row>
    <row r="5433" ht="15">
      <c r="A5433" s="30">
        <v>2668701</v>
      </c>
    </row>
    <row r="5434" ht="15">
      <c r="A5434" s="30">
        <v>2668702</v>
      </c>
    </row>
    <row r="5435" ht="15">
      <c r="A5435" s="30">
        <v>2668801</v>
      </c>
    </row>
    <row r="5436" ht="15">
      <c r="A5436" s="30">
        <v>2668802</v>
      </c>
    </row>
    <row r="5437" ht="15">
      <c r="A5437" s="30">
        <v>2669001</v>
      </c>
    </row>
    <row r="5438" ht="15">
      <c r="A5438" s="30">
        <v>2669101</v>
      </c>
    </row>
    <row r="5439" ht="15">
      <c r="A5439" s="30">
        <v>2669401</v>
      </c>
    </row>
    <row r="5440" ht="15">
      <c r="A5440" s="30">
        <v>2669402</v>
      </c>
    </row>
    <row r="5441" ht="15">
      <c r="A5441" s="30">
        <v>2669403</v>
      </c>
    </row>
    <row r="5442" ht="15">
      <c r="A5442" s="30">
        <v>2669601</v>
      </c>
    </row>
    <row r="5443" ht="15">
      <c r="A5443" s="30">
        <v>2669602</v>
      </c>
    </row>
    <row r="5444" ht="15">
      <c r="A5444" s="30">
        <v>2669603</v>
      </c>
    </row>
    <row r="5445" ht="15">
      <c r="A5445" s="30">
        <v>2669604</v>
      </c>
    </row>
    <row r="5446" ht="15">
      <c r="A5446" s="30">
        <v>2669605</v>
      </c>
    </row>
    <row r="5447" ht="15">
      <c r="A5447" s="30">
        <v>2670101</v>
      </c>
    </row>
    <row r="5448" ht="15">
      <c r="A5448" s="30">
        <v>2670102</v>
      </c>
    </row>
    <row r="5449" ht="15">
      <c r="A5449" s="30">
        <v>2670601</v>
      </c>
    </row>
    <row r="5450" ht="15">
      <c r="A5450" s="30">
        <v>2670701</v>
      </c>
    </row>
    <row r="5451" ht="15">
      <c r="A5451" s="30">
        <v>2670801</v>
      </c>
    </row>
    <row r="5452" ht="15">
      <c r="A5452" s="30">
        <v>2670802</v>
      </c>
    </row>
    <row r="5453" ht="15">
      <c r="A5453" s="30">
        <v>2670803</v>
      </c>
    </row>
    <row r="5454" ht="15">
      <c r="A5454" s="30">
        <v>2670901</v>
      </c>
    </row>
    <row r="5455" ht="15">
      <c r="A5455" s="30">
        <v>2671101</v>
      </c>
    </row>
    <row r="5456" ht="15">
      <c r="A5456" s="30">
        <v>2671102</v>
      </c>
    </row>
    <row r="5457" ht="15">
      <c r="A5457" s="30">
        <v>2671103</v>
      </c>
    </row>
    <row r="5458" ht="15">
      <c r="A5458" s="30">
        <v>2671105</v>
      </c>
    </row>
    <row r="5459" ht="15">
      <c r="A5459" s="30">
        <v>2671601</v>
      </c>
    </row>
    <row r="5460" ht="15">
      <c r="A5460" s="30">
        <v>2671701</v>
      </c>
    </row>
    <row r="5461" ht="15">
      <c r="A5461" s="30">
        <v>2671702</v>
      </c>
    </row>
    <row r="5462" ht="15">
      <c r="A5462" s="30">
        <v>2671703</v>
      </c>
    </row>
    <row r="5463" ht="15">
      <c r="A5463" s="30">
        <v>2671704</v>
      </c>
    </row>
    <row r="5464" ht="15">
      <c r="A5464" s="30">
        <v>2671801</v>
      </c>
    </row>
    <row r="5465" ht="15">
      <c r="A5465" s="30">
        <v>2671802</v>
      </c>
    </row>
    <row r="5466" ht="15">
      <c r="A5466" s="30">
        <v>2672101</v>
      </c>
    </row>
    <row r="5467" ht="15">
      <c r="A5467" s="30">
        <v>2672201</v>
      </c>
    </row>
    <row r="5468" ht="15">
      <c r="A5468" s="30">
        <v>2672202</v>
      </c>
    </row>
    <row r="5469" ht="15">
      <c r="A5469" s="30">
        <v>2672301</v>
      </c>
    </row>
    <row r="5470" ht="15">
      <c r="A5470" s="30">
        <v>2672402</v>
      </c>
    </row>
    <row r="5471" ht="15">
      <c r="A5471" s="30">
        <v>2672403</v>
      </c>
    </row>
    <row r="5472" ht="15">
      <c r="A5472" s="30">
        <v>2672501</v>
      </c>
    </row>
    <row r="5473" ht="15">
      <c r="A5473" s="30">
        <v>2672502</v>
      </c>
    </row>
    <row r="5474" ht="15">
      <c r="A5474" s="30">
        <v>2672701</v>
      </c>
    </row>
    <row r="5475" ht="15">
      <c r="A5475" s="30">
        <v>2672702</v>
      </c>
    </row>
    <row r="5476" ht="15">
      <c r="A5476" s="30">
        <v>2672901</v>
      </c>
    </row>
    <row r="5477" ht="15">
      <c r="A5477" s="30">
        <v>2673101</v>
      </c>
    </row>
    <row r="5478" ht="15">
      <c r="A5478" s="30">
        <v>2673102</v>
      </c>
    </row>
    <row r="5479" ht="15">
      <c r="A5479" s="30">
        <v>2673104</v>
      </c>
    </row>
    <row r="5480" ht="15">
      <c r="A5480" s="30">
        <v>2673105</v>
      </c>
    </row>
    <row r="5481" ht="15">
      <c r="A5481" s="30">
        <v>2673502</v>
      </c>
    </row>
    <row r="5482" ht="15">
      <c r="A5482" s="30">
        <v>2673503</v>
      </c>
    </row>
    <row r="5483" ht="15">
      <c r="A5483" s="30">
        <v>2673601</v>
      </c>
    </row>
    <row r="5484" ht="15">
      <c r="A5484" s="30">
        <v>2673801</v>
      </c>
    </row>
    <row r="5485" ht="15">
      <c r="A5485" s="30">
        <v>2673802</v>
      </c>
    </row>
    <row r="5486" ht="15">
      <c r="A5486" s="30">
        <v>2674001</v>
      </c>
    </row>
    <row r="5487" ht="15">
      <c r="A5487" s="30">
        <v>2674202</v>
      </c>
    </row>
    <row r="5488" ht="15">
      <c r="A5488" s="30">
        <v>2674401</v>
      </c>
    </row>
    <row r="5489" ht="15">
      <c r="A5489" s="30">
        <v>2674502</v>
      </c>
    </row>
    <row r="5490" ht="15">
      <c r="A5490" s="30">
        <v>2674701</v>
      </c>
    </row>
    <row r="5491" ht="15">
      <c r="A5491" s="30">
        <v>2674801</v>
      </c>
    </row>
    <row r="5492" ht="15">
      <c r="A5492" s="30">
        <v>2674901</v>
      </c>
    </row>
    <row r="5493" ht="15">
      <c r="A5493" s="30">
        <v>2675001</v>
      </c>
    </row>
    <row r="5494" ht="15">
      <c r="A5494" s="30">
        <v>2675301</v>
      </c>
    </row>
    <row r="5495" ht="15">
      <c r="A5495" s="30">
        <v>2675601</v>
      </c>
    </row>
    <row r="5496" ht="15">
      <c r="A5496" s="30">
        <v>2675801</v>
      </c>
    </row>
    <row r="5497" ht="15">
      <c r="A5497" s="30">
        <v>2675802</v>
      </c>
    </row>
    <row r="5498" ht="15">
      <c r="A5498" s="30">
        <v>2675803</v>
      </c>
    </row>
    <row r="5499" ht="15">
      <c r="A5499" s="30">
        <v>2675804</v>
      </c>
    </row>
    <row r="5500" ht="15">
      <c r="A5500" s="30">
        <v>2675901</v>
      </c>
    </row>
    <row r="5501" ht="15">
      <c r="A5501" s="30">
        <v>2675902</v>
      </c>
    </row>
    <row r="5502" ht="15">
      <c r="A5502" s="30">
        <v>2676001</v>
      </c>
    </row>
    <row r="5503" ht="15">
      <c r="A5503" s="30">
        <v>2676002</v>
      </c>
    </row>
    <row r="5504" ht="15">
      <c r="A5504" s="30">
        <v>2676003</v>
      </c>
    </row>
    <row r="5505" ht="15">
      <c r="A5505" s="30">
        <v>2676004</v>
      </c>
    </row>
    <row r="5506" ht="15">
      <c r="A5506" s="30">
        <v>2676101</v>
      </c>
    </row>
    <row r="5507" ht="15">
      <c r="A5507" s="30">
        <v>2676201</v>
      </c>
    </row>
    <row r="5508" ht="15">
      <c r="A5508" s="30">
        <v>2676202</v>
      </c>
    </row>
    <row r="5509" ht="15">
      <c r="A5509" s="30">
        <v>2676301</v>
      </c>
    </row>
    <row r="5510" ht="15">
      <c r="A5510" s="30">
        <v>2676302</v>
      </c>
    </row>
    <row r="5511" ht="15">
      <c r="A5511" s="30">
        <v>2676701</v>
      </c>
    </row>
    <row r="5512" ht="15">
      <c r="A5512" s="30">
        <v>2676702</v>
      </c>
    </row>
    <row r="5513" ht="15">
      <c r="A5513" s="30">
        <v>2676801</v>
      </c>
    </row>
    <row r="5514" ht="15">
      <c r="A5514" s="30">
        <v>2676901</v>
      </c>
    </row>
    <row r="5515" ht="15">
      <c r="A5515" s="30">
        <v>2676902</v>
      </c>
    </row>
    <row r="5516" ht="15">
      <c r="A5516" s="30">
        <v>2677201</v>
      </c>
    </row>
    <row r="5517" ht="15">
      <c r="A5517" s="30">
        <v>2677202</v>
      </c>
    </row>
    <row r="5518" ht="15">
      <c r="A5518" s="30">
        <v>2677301</v>
      </c>
    </row>
    <row r="5519" ht="15">
      <c r="A5519" s="30">
        <v>2677401</v>
      </c>
    </row>
    <row r="5520" ht="15">
      <c r="A5520" s="30">
        <v>2677402</v>
      </c>
    </row>
    <row r="5521" ht="15">
      <c r="A5521" s="30">
        <v>2677501</v>
      </c>
    </row>
    <row r="5522" ht="15">
      <c r="A5522" s="30">
        <v>2677502</v>
      </c>
    </row>
    <row r="5523" ht="15">
      <c r="A5523" s="30">
        <v>2677601</v>
      </c>
    </row>
    <row r="5524" ht="15">
      <c r="A5524" s="30">
        <v>2677701</v>
      </c>
    </row>
    <row r="5525" ht="15">
      <c r="A5525" s="30">
        <v>2677702</v>
      </c>
    </row>
    <row r="5526" ht="15">
      <c r="A5526" s="30">
        <v>2677802</v>
      </c>
    </row>
    <row r="5527" ht="15">
      <c r="A5527" s="30">
        <v>2677803</v>
      </c>
    </row>
    <row r="5528" ht="15">
      <c r="A5528" s="30">
        <v>2677804</v>
      </c>
    </row>
    <row r="5529" ht="15">
      <c r="A5529" s="30">
        <v>2678301</v>
      </c>
    </row>
    <row r="5530" ht="15">
      <c r="A5530" s="30">
        <v>2678302</v>
      </c>
    </row>
    <row r="5531" ht="15">
      <c r="A5531" s="30">
        <v>2678601</v>
      </c>
    </row>
    <row r="5532" ht="15">
      <c r="A5532" s="30">
        <v>2678701</v>
      </c>
    </row>
    <row r="5533" ht="15">
      <c r="A5533" s="30">
        <v>2678801</v>
      </c>
    </row>
    <row r="5534" ht="15">
      <c r="A5534" s="30">
        <v>2678901</v>
      </c>
    </row>
    <row r="5535" ht="15">
      <c r="A5535" s="30">
        <v>2678902</v>
      </c>
    </row>
    <row r="5536" ht="15">
      <c r="A5536" s="30">
        <v>2679001</v>
      </c>
    </row>
    <row r="5537" ht="15">
      <c r="A5537" s="30">
        <v>2679101</v>
      </c>
    </row>
    <row r="5538" ht="15">
      <c r="A5538" s="30">
        <v>2679102</v>
      </c>
    </row>
    <row r="5539" ht="15">
      <c r="A5539" s="30">
        <v>2679103</v>
      </c>
    </row>
    <row r="5540" ht="15">
      <c r="A5540" s="30">
        <v>2679301</v>
      </c>
    </row>
    <row r="5541" ht="15">
      <c r="A5541" s="30">
        <v>2679302</v>
      </c>
    </row>
    <row r="5542" ht="15">
      <c r="A5542" s="30">
        <v>2679401</v>
      </c>
    </row>
    <row r="5543" ht="15">
      <c r="A5543" s="30">
        <v>2679402</v>
      </c>
    </row>
    <row r="5544" ht="15">
      <c r="A5544" s="30">
        <v>2679403</v>
      </c>
    </row>
    <row r="5545" ht="15">
      <c r="A5545" s="30">
        <v>2679404</v>
      </c>
    </row>
    <row r="5546" ht="15">
      <c r="A5546" s="30">
        <v>2679405</v>
      </c>
    </row>
    <row r="5547" ht="15">
      <c r="A5547" s="30">
        <v>2679406</v>
      </c>
    </row>
    <row r="5548" ht="15">
      <c r="A5548" s="30">
        <v>2679407</v>
      </c>
    </row>
    <row r="5549" ht="15">
      <c r="A5549" s="30">
        <v>2679501</v>
      </c>
    </row>
    <row r="5550" ht="15">
      <c r="A5550" s="30">
        <v>2679502</v>
      </c>
    </row>
    <row r="5551" ht="15">
      <c r="A5551" s="30">
        <v>2679601</v>
      </c>
    </row>
    <row r="5552" ht="15">
      <c r="A5552" s="30">
        <v>2679701</v>
      </c>
    </row>
    <row r="5553" ht="15">
      <c r="A5553" s="30">
        <v>2679901</v>
      </c>
    </row>
    <row r="5554" ht="15">
      <c r="A5554" s="30">
        <v>2680001</v>
      </c>
    </row>
    <row r="5555" ht="15">
      <c r="A5555" s="30">
        <v>2680002</v>
      </c>
    </row>
    <row r="5556" ht="15">
      <c r="A5556" s="30">
        <v>2680101</v>
      </c>
    </row>
    <row r="5557" ht="15">
      <c r="A5557" s="30">
        <v>2680201</v>
      </c>
    </row>
    <row r="5558" ht="15">
      <c r="A5558" s="30">
        <v>2680202</v>
      </c>
    </row>
    <row r="5559" ht="15">
      <c r="A5559" s="30">
        <v>2680203</v>
      </c>
    </row>
    <row r="5560" ht="15">
      <c r="A5560" s="30">
        <v>2680301</v>
      </c>
    </row>
    <row r="5561" ht="15">
      <c r="A5561" s="30">
        <v>2680401</v>
      </c>
    </row>
    <row r="5562" ht="15">
      <c r="A5562" s="30">
        <v>2680601</v>
      </c>
    </row>
    <row r="5563" ht="15">
      <c r="A5563" s="30">
        <v>2680801</v>
      </c>
    </row>
    <row r="5564" ht="15">
      <c r="A5564" s="30">
        <v>2681001</v>
      </c>
    </row>
    <row r="5565" ht="15">
      <c r="A5565" s="30">
        <v>2681101</v>
      </c>
    </row>
    <row r="5566" ht="15">
      <c r="A5566" s="30">
        <v>2681201</v>
      </c>
    </row>
    <row r="5567" ht="15">
      <c r="A5567" s="30">
        <v>2681202</v>
      </c>
    </row>
    <row r="5568" ht="15">
      <c r="A5568" s="30">
        <v>2681501</v>
      </c>
    </row>
    <row r="5569" ht="15">
      <c r="A5569" s="30">
        <v>2681701</v>
      </c>
    </row>
    <row r="5570" ht="15">
      <c r="A5570" s="30">
        <v>2681702</v>
      </c>
    </row>
    <row r="5571" ht="15">
      <c r="A5571" s="30">
        <v>2681901</v>
      </c>
    </row>
    <row r="5572" ht="15">
      <c r="A5572" s="30">
        <v>2682101</v>
      </c>
    </row>
    <row r="5573" ht="15">
      <c r="A5573" s="30">
        <v>2682201</v>
      </c>
    </row>
    <row r="5574" ht="15">
      <c r="A5574" s="30">
        <v>2682202</v>
      </c>
    </row>
    <row r="5575" ht="15">
      <c r="A5575" s="30">
        <v>2682203</v>
      </c>
    </row>
    <row r="5576" ht="15">
      <c r="A5576" s="30">
        <v>2682301</v>
      </c>
    </row>
    <row r="5577" ht="15">
      <c r="A5577" s="30">
        <v>2682401</v>
      </c>
    </row>
    <row r="5578" ht="15">
      <c r="A5578" s="30">
        <v>2682601</v>
      </c>
    </row>
    <row r="5579" ht="15">
      <c r="A5579" s="30">
        <v>2682602</v>
      </c>
    </row>
    <row r="5580" ht="15">
      <c r="A5580" s="30">
        <v>2682603</v>
      </c>
    </row>
    <row r="5581" ht="15">
      <c r="A5581" s="30">
        <v>2682604</v>
      </c>
    </row>
    <row r="5582" ht="15">
      <c r="A5582" s="30">
        <v>2682801</v>
      </c>
    </row>
    <row r="5583" ht="15">
      <c r="A5583" s="30">
        <v>2682802</v>
      </c>
    </row>
    <row r="5584" ht="15">
      <c r="A5584" s="30">
        <v>2682901</v>
      </c>
    </row>
    <row r="5585" ht="15">
      <c r="A5585" s="30">
        <v>2683001</v>
      </c>
    </row>
    <row r="5586" ht="15">
      <c r="A5586" s="30">
        <v>2683101</v>
      </c>
    </row>
    <row r="5587" ht="15">
      <c r="A5587" s="30">
        <v>2683301</v>
      </c>
    </row>
    <row r="5588" ht="15">
      <c r="A5588" s="30">
        <v>2683601</v>
      </c>
    </row>
    <row r="5589" ht="15">
      <c r="A5589" s="30">
        <v>2683602</v>
      </c>
    </row>
    <row r="5590" ht="15">
      <c r="A5590" s="30">
        <v>2683603</v>
      </c>
    </row>
    <row r="5591" ht="15">
      <c r="A5591" s="30">
        <v>2684001</v>
      </c>
    </row>
    <row r="5592" ht="15">
      <c r="A5592" s="30">
        <v>2684002</v>
      </c>
    </row>
    <row r="5593" ht="15">
      <c r="A5593" s="30">
        <v>2684003</v>
      </c>
    </row>
    <row r="5594" ht="15">
      <c r="A5594" s="30">
        <v>2684004</v>
      </c>
    </row>
    <row r="5595" ht="15">
      <c r="A5595" s="30">
        <v>2684203</v>
      </c>
    </row>
    <row r="5596" ht="15">
      <c r="A5596" s="30">
        <v>2684401</v>
      </c>
    </row>
    <row r="5597" ht="15">
      <c r="A5597" s="30">
        <v>2684501</v>
      </c>
    </row>
    <row r="5598" ht="15">
      <c r="A5598" s="30">
        <v>2684601</v>
      </c>
    </row>
    <row r="5599" ht="15">
      <c r="A5599" s="30">
        <v>2684701</v>
      </c>
    </row>
    <row r="5600" ht="15">
      <c r="A5600" s="30">
        <v>2684702</v>
      </c>
    </row>
    <row r="5601" ht="15">
      <c r="A5601" s="30">
        <v>2684801</v>
      </c>
    </row>
    <row r="5602" ht="15">
      <c r="A5602" s="30">
        <v>2684802</v>
      </c>
    </row>
    <row r="5603" ht="15">
      <c r="A5603" s="30">
        <v>2684901</v>
      </c>
    </row>
    <row r="5604" ht="15">
      <c r="A5604" s="30">
        <v>2684902</v>
      </c>
    </row>
    <row r="5605" ht="15">
      <c r="A5605" s="30">
        <v>2685201</v>
      </c>
    </row>
    <row r="5606" ht="15">
      <c r="A5606" s="30">
        <v>2685301</v>
      </c>
    </row>
    <row r="5607" ht="15">
      <c r="A5607" s="30">
        <v>2685401</v>
      </c>
    </row>
    <row r="5608" ht="15">
      <c r="A5608" s="30">
        <v>2685601</v>
      </c>
    </row>
    <row r="5609" ht="15">
      <c r="A5609" s="30">
        <v>2685802</v>
      </c>
    </row>
    <row r="5610" ht="15">
      <c r="A5610" s="30">
        <v>2685902</v>
      </c>
    </row>
    <row r="5611" ht="15">
      <c r="A5611" s="30">
        <v>2686001</v>
      </c>
    </row>
    <row r="5612" ht="15">
      <c r="A5612" s="30">
        <v>2686101</v>
      </c>
    </row>
    <row r="5613" ht="15">
      <c r="A5613" s="30">
        <v>2686201</v>
      </c>
    </row>
    <row r="5614" ht="15">
      <c r="A5614" s="30">
        <v>2686202</v>
      </c>
    </row>
    <row r="5615" ht="15">
      <c r="A5615" s="30">
        <v>2686501</v>
      </c>
    </row>
    <row r="5616" ht="15">
      <c r="A5616" s="30">
        <v>2686701</v>
      </c>
    </row>
    <row r="5617" ht="15">
      <c r="A5617" s="30">
        <v>2686801</v>
      </c>
    </row>
    <row r="5618" ht="15">
      <c r="A5618" s="30">
        <v>2687101</v>
      </c>
    </row>
    <row r="5619" ht="15">
      <c r="A5619" s="30">
        <v>2687102</v>
      </c>
    </row>
    <row r="5620" ht="15">
      <c r="A5620" s="30">
        <v>2687501</v>
      </c>
    </row>
    <row r="5621" ht="15">
      <c r="A5621" s="30">
        <v>2687502</v>
      </c>
    </row>
    <row r="5622" ht="15">
      <c r="A5622" s="30">
        <v>2687901</v>
      </c>
    </row>
    <row r="5623" ht="15">
      <c r="A5623" s="30">
        <v>2688101</v>
      </c>
    </row>
    <row r="5624" ht="15">
      <c r="A5624" s="30">
        <v>2688102</v>
      </c>
    </row>
    <row r="5625" ht="15">
      <c r="A5625" s="30">
        <v>2688103</v>
      </c>
    </row>
    <row r="5626" ht="15">
      <c r="A5626" s="30">
        <v>2688201</v>
      </c>
    </row>
    <row r="5627" ht="15">
      <c r="A5627" s="30">
        <v>2688801</v>
      </c>
    </row>
    <row r="5628" ht="15">
      <c r="A5628" s="30">
        <v>2688901</v>
      </c>
    </row>
    <row r="5629" ht="15">
      <c r="A5629" s="30">
        <v>2688902</v>
      </c>
    </row>
    <row r="5630" ht="15">
      <c r="A5630" s="30">
        <v>2688903</v>
      </c>
    </row>
    <row r="5631" ht="15">
      <c r="A5631" s="30">
        <v>2688904</v>
      </c>
    </row>
    <row r="5632" ht="15">
      <c r="A5632" s="30">
        <v>2689101</v>
      </c>
    </row>
    <row r="5633" ht="15">
      <c r="A5633" s="30">
        <v>2689201</v>
      </c>
    </row>
    <row r="5634" ht="15">
      <c r="A5634" s="30">
        <v>2689202</v>
      </c>
    </row>
    <row r="5635" ht="15">
      <c r="A5635" s="30">
        <v>2689301</v>
      </c>
    </row>
    <row r="5636" ht="15">
      <c r="A5636" s="30">
        <v>2689302</v>
      </c>
    </row>
    <row r="5637" ht="15">
      <c r="A5637" s="30">
        <v>2689401</v>
      </c>
    </row>
    <row r="5638" ht="15">
      <c r="A5638" s="30">
        <v>2689601</v>
      </c>
    </row>
    <row r="5639" ht="15">
      <c r="A5639" s="30">
        <v>2689602</v>
      </c>
    </row>
    <row r="5640" ht="15">
      <c r="A5640" s="30">
        <v>2689701</v>
      </c>
    </row>
    <row r="5641" ht="15">
      <c r="A5641" s="30">
        <v>2689801</v>
      </c>
    </row>
    <row r="5642" ht="15">
      <c r="A5642" s="30">
        <v>2690101</v>
      </c>
    </row>
    <row r="5643" ht="15">
      <c r="A5643" s="30">
        <v>2690201</v>
      </c>
    </row>
    <row r="5644" ht="15">
      <c r="A5644" s="30">
        <v>2690202</v>
      </c>
    </row>
    <row r="5645" ht="15">
      <c r="A5645" s="30">
        <v>2690203</v>
      </c>
    </row>
    <row r="5646" ht="15">
      <c r="A5646" s="30">
        <v>2690401</v>
      </c>
    </row>
    <row r="5647" ht="15">
      <c r="A5647" s="30">
        <v>2690601</v>
      </c>
    </row>
    <row r="5648" ht="15">
      <c r="A5648" s="30">
        <v>2690602</v>
      </c>
    </row>
    <row r="5649" ht="15">
      <c r="A5649" s="30">
        <v>2690701</v>
      </c>
    </row>
    <row r="5650" ht="15">
      <c r="A5650" s="30">
        <v>2691201</v>
      </c>
    </row>
    <row r="5651" ht="15">
      <c r="A5651" s="30">
        <v>2691202</v>
      </c>
    </row>
    <row r="5652" ht="15">
      <c r="A5652" s="30">
        <v>2691401</v>
      </c>
    </row>
    <row r="5653" ht="15">
      <c r="A5653" s="30">
        <v>2691501</v>
      </c>
    </row>
    <row r="5654" ht="15">
      <c r="A5654" s="30">
        <v>2691601</v>
      </c>
    </row>
    <row r="5655" ht="15">
      <c r="A5655" s="30">
        <v>2691901</v>
      </c>
    </row>
    <row r="5656" ht="15">
      <c r="A5656" s="30">
        <v>2692301</v>
      </c>
    </row>
    <row r="5657" ht="15">
      <c r="A5657" s="30">
        <v>2692302</v>
      </c>
    </row>
    <row r="5658" ht="15">
      <c r="A5658" s="30">
        <v>2692401</v>
      </c>
    </row>
    <row r="5659" ht="15">
      <c r="A5659" s="30">
        <v>2692402</v>
      </c>
    </row>
    <row r="5660" ht="15">
      <c r="A5660" s="30">
        <v>2692502</v>
      </c>
    </row>
    <row r="5661" ht="15">
      <c r="A5661" s="30">
        <v>2692503</v>
      </c>
    </row>
    <row r="5662" ht="15">
      <c r="A5662" s="30">
        <v>2692504</v>
      </c>
    </row>
    <row r="5663" ht="15">
      <c r="A5663" s="30">
        <v>2692505</v>
      </c>
    </row>
    <row r="5664" ht="15">
      <c r="A5664" s="30">
        <v>2692601</v>
      </c>
    </row>
    <row r="5665" ht="15">
      <c r="A5665" s="30">
        <v>2692602</v>
      </c>
    </row>
    <row r="5666" ht="15">
      <c r="A5666" s="30">
        <v>2692603</v>
      </c>
    </row>
    <row r="5667" ht="15">
      <c r="A5667" s="30">
        <v>2692701</v>
      </c>
    </row>
    <row r="5668" ht="15">
      <c r="A5668" s="30">
        <v>2692801</v>
      </c>
    </row>
    <row r="5669" ht="15">
      <c r="A5669" s="30">
        <v>2693001</v>
      </c>
    </row>
    <row r="5670" ht="15">
      <c r="A5670" s="30">
        <v>2693002</v>
      </c>
    </row>
    <row r="5671" ht="15">
      <c r="A5671" s="30">
        <v>2693003</v>
      </c>
    </row>
    <row r="5672" ht="15">
      <c r="A5672" s="30">
        <v>2693101</v>
      </c>
    </row>
    <row r="5673" ht="15">
      <c r="A5673" s="30">
        <v>2693102</v>
      </c>
    </row>
    <row r="5674" ht="15">
      <c r="A5674" s="30">
        <v>2693201</v>
      </c>
    </row>
    <row r="5675" ht="15">
      <c r="A5675" s="30">
        <v>2693301</v>
      </c>
    </row>
    <row r="5676" ht="15">
      <c r="A5676" s="30">
        <v>2693701</v>
      </c>
    </row>
    <row r="5677" ht="15">
      <c r="A5677" s="30">
        <v>2693801</v>
      </c>
    </row>
    <row r="5678" ht="15">
      <c r="A5678" s="30">
        <v>2694001</v>
      </c>
    </row>
    <row r="5679" ht="15">
      <c r="A5679" s="30">
        <v>2694002</v>
      </c>
    </row>
    <row r="5680" ht="15">
      <c r="A5680" s="30">
        <v>2694003</v>
      </c>
    </row>
    <row r="5681" ht="15">
      <c r="A5681" s="30">
        <v>2694004</v>
      </c>
    </row>
    <row r="5682" ht="15">
      <c r="A5682" s="30">
        <v>2694005</v>
      </c>
    </row>
    <row r="5683" ht="15">
      <c r="A5683" s="30">
        <v>2694101</v>
      </c>
    </row>
    <row r="5684" ht="15">
      <c r="A5684" s="30">
        <v>2694102</v>
      </c>
    </row>
    <row r="5685" ht="15">
      <c r="A5685" s="30">
        <v>2694103</v>
      </c>
    </row>
    <row r="5686" ht="15">
      <c r="A5686" s="30">
        <v>2694104</v>
      </c>
    </row>
    <row r="5687" ht="15">
      <c r="A5687" s="30">
        <v>2694105</v>
      </c>
    </row>
    <row r="5688" ht="15">
      <c r="A5688" s="30">
        <v>2694201</v>
      </c>
    </row>
    <row r="5689" ht="15">
      <c r="A5689" s="30">
        <v>2694202</v>
      </c>
    </row>
    <row r="5690" ht="15">
      <c r="A5690" s="30">
        <v>2694301</v>
      </c>
    </row>
    <row r="5691" ht="15">
      <c r="A5691" s="30">
        <v>2694501</v>
      </c>
    </row>
    <row r="5692" ht="15">
      <c r="A5692" s="30">
        <v>2694502</v>
      </c>
    </row>
    <row r="5693" ht="15">
      <c r="A5693" s="30">
        <v>2694701</v>
      </c>
    </row>
    <row r="5694" ht="15">
      <c r="A5694" s="30">
        <v>2694702</v>
      </c>
    </row>
    <row r="5695" ht="15">
      <c r="A5695" s="30">
        <v>2694703</v>
      </c>
    </row>
    <row r="5696" ht="15">
      <c r="A5696" s="30">
        <v>2694704</v>
      </c>
    </row>
    <row r="5697" ht="15">
      <c r="A5697" s="30">
        <v>2695101</v>
      </c>
    </row>
    <row r="5698" ht="15">
      <c r="A5698" s="30">
        <v>2695102</v>
      </c>
    </row>
    <row r="5699" ht="15">
      <c r="A5699" s="30">
        <v>2695201</v>
      </c>
    </row>
    <row r="5700" ht="15">
      <c r="A5700" s="30">
        <v>2695301</v>
      </c>
    </row>
    <row r="5701" ht="15">
      <c r="A5701" s="30">
        <v>2695501</v>
      </c>
    </row>
    <row r="5702" ht="15">
      <c r="A5702" s="30">
        <v>2695601</v>
      </c>
    </row>
    <row r="5703" ht="15">
      <c r="A5703" s="30">
        <v>2695701</v>
      </c>
    </row>
    <row r="5704" ht="15">
      <c r="A5704" s="30">
        <v>2695702</v>
      </c>
    </row>
    <row r="5705" ht="15">
      <c r="A5705" s="30">
        <v>2695901</v>
      </c>
    </row>
    <row r="5706" ht="15">
      <c r="A5706" s="30">
        <v>2696001</v>
      </c>
    </row>
    <row r="5707" ht="15">
      <c r="A5707" s="30">
        <v>2696102</v>
      </c>
    </row>
    <row r="5708" ht="15">
      <c r="A5708" s="30">
        <v>2696103</v>
      </c>
    </row>
    <row r="5709" ht="15">
      <c r="A5709" s="30">
        <v>2696301</v>
      </c>
    </row>
    <row r="5710" ht="15">
      <c r="A5710" s="30">
        <v>2696501</v>
      </c>
    </row>
    <row r="5711" ht="15">
      <c r="A5711" s="30">
        <v>2696502</v>
      </c>
    </row>
    <row r="5712" ht="15">
      <c r="A5712" s="30">
        <v>2696601</v>
      </c>
    </row>
    <row r="5713" ht="15">
      <c r="A5713" s="30">
        <v>2696602</v>
      </c>
    </row>
    <row r="5714" ht="15">
      <c r="A5714" s="30">
        <v>2696603</v>
      </c>
    </row>
    <row r="5715" ht="15">
      <c r="A5715" s="30">
        <v>2696604</v>
      </c>
    </row>
    <row r="5716" ht="15">
      <c r="A5716" s="30">
        <v>2696901</v>
      </c>
    </row>
    <row r="5717" ht="15">
      <c r="A5717" s="30">
        <v>2696902</v>
      </c>
    </row>
    <row r="5718" ht="15">
      <c r="A5718" s="30">
        <v>2697001</v>
      </c>
    </row>
    <row r="5719" ht="15">
      <c r="A5719" s="30">
        <v>2697002</v>
      </c>
    </row>
    <row r="5720" ht="15">
      <c r="A5720" s="30">
        <v>2697003</v>
      </c>
    </row>
    <row r="5721" ht="15">
      <c r="A5721" s="30">
        <v>2697004</v>
      </c>
    </row>
    <row r="5722" ht="15">
      <c r="A5722" s="30">
        <v>2697005</v>
      </c>
    </row>
    <row r="5723" ht="15">
      <c r="A5723" s="30">
        <v>2697006</v>
      </c>
    </row>
    <row r="5724" ht="15">
      <c r="A5724" s="30">
        <v>2697007</v>
      </c>
    </row>
    <row r="5725" ht="15">
      <c r="A5725" s="30">
        <v>2697101</v>
      </c>
    </row>
    <row r="5726" ht="15">
      <c r="A5726" s="30">
        <v>2697201</v>
      </c>
    </row>
    <row r="5727" ht="15">
      <c r="A5727" s="30">
        <v>2697202</v>
      </c>
    </row>
    <row r="5728" ht="15">
      <c r="A5728" s="30">
        <v>2697401</v>
      </c>
    </row>
    <row r="5729" ht="15">
      <c r="A5729" s="30">
        <v>2697501</v>
      </c>
    </row>
    <row r="5730" ht="15">
      <c r="A5730" s="30">
        <v>2697601</v>
      </c>
    </row>
    <row r="5731" ht="15">
      <c r="A5731" s="30">
        <v>2697802</v>
      </c>
    </row>
    <row r="5732" ht="15">
      <c r="A5732" s="30">
        <v>2697803</v>
      </c>
    </row>
    <row r="5733" ht="15">
      <c r="A5733" s="30">
        <v>2698101</v>
      </c>
    </row>
    <row r="5734" ht="15">
      <c r="A5734" s="30">
        <v>2698102</v>
      </c>
    </row>
    <row r="5735" ht="15">
      <c r="A5735" s="30">
        <v>2698701</v>
      </c>
    </row>
    <row r="5736" ht="15">
      <c r="A5736" s="30">
        <v>2698702</v>
      </c>
    </row>
    <row r="5737" ht="15">
      <c r="A5737" s="30">
        <v>2698801</v>
      </c>
    </row>
    <row r="5738" ht="15">
      <c r="A5738" s="30">
        <v>2698802</v>
      </c>
    </row>
    <row r="5739" ht="15">
      <c r="A5739" s="30">
        <v>2698902</v>
      </c>
    </row>
    <row r="5740" ht="15">
      <c r="A5740" s="30">
        <v>2699201</v>
      </c>
    </row>
    <row r="5741" ht="15">
      <c r="A5741" s="30">
        <v>2699401</v>
      </c>
    </row>
    <row r="5742" ht="15">
      <c r="A5742" s="30">
        <v>2699402</v>
      </c>
    </row>
    <row r="5743" ht="15">
      <c r="A5743" s="30">
        <v>2699501</v>
      </c>
    </row>
    <row r="5744" ht="15">
      <c r="A5744" s="30">
        <v>2699502</v>
      </c>
    </row>
    <row r="5745" ht="15">
      <c r="A5745" s="30">
        <v>2699503</v>
      </c>
    </row>
    <row r="5746" ht="15">
      <c r="A5746" s="30">
        <v>2699706</v>
      </c>
    </row>
    <row r="5747" ht="15">
      <c r="A5747" s="30">
        <v>2699801</v>
      </c>
    </row>
    <row r="5748" ht="15">
      <c r="A5748" s="30">
        <v>2699802</v>
      </c>
    </row>
    <row r="5749" ht="15">
      <c r="A5749" s="30">
        <v>2699901</v>
      </c>
    </row>
    <row r="5750" ht="15">
      <c r="A5750" s="30">
        <v>2699902</v>
      </c>
    </row>
    <row r="5751" ht="15">
      <c r="A5751" s="30">
        <v>2700001</v>
      </c>
    </row>
    <row r="5752" ht="15">
      <c r="A5752" s="30">
        <v>2700101</v>
      </c>
    </row>
    <row r="5753" ht="15">
      <c r="A5753" s="30">
        <v>2700102</v>
      </c>
    </row>
    <row r="5754" ht="15">
      <c r="A5754" s="30">
        <v>2700103</v>
      </c>
    </row>
    <row r="5755" ht="15">
      <c r="A5755" s="30">
        <v>2700201</v>
      </c>
    </row>
    <row r="5756" ht="15">
      <c r="A5756" s="30">
        <v>2700301</v>
      </c>
    </row>
    <row r="5757" ht="15">
      <c r="A5757" s="30">
        <v>2700801</v>
      </c>
    </row>
    <row r="5758" ht="15">
      <c r="A5758" s="30">
        <v>2700802</v>
      </c>
    </row>
    <row r="5759" ht="15">
      <c r="A5759" s="30">
        <v>2700901</v>
      </c>
    </row>
    <row r="5760" ht="15">
      <c r="A5760" s="30">
        <v>2701101</v>
      </c>
    </row>
    <row r="5761" ht="15">
      <c r="A5761" s="30">
        <v>2701201</v>
      </c>
    </row>
    <row r="5762" ht="15">
      <c r="A5762" s="30">
        <v>2701301</v>
      </c>
    </row>
    <row r="5763" ht="15">
      <c r="A5763" s="30">
        <v>2701501</v>
      </c>
    </row>
    <row r="5764" ht="15">
      <c r="A5764" s="30">
        <v>2701502</v>
      </c>
    </row>
    <row r="5765" ht="15">
      <c r="A5765" s="30">
        <v>2701602</v>
      </c>
    </row>
    <row r="5766" ht="15">
      <c r="A5766" s="30">
        <v>2701605</v>
      </c>
    </row>
    <row r="5767" ht="15">
      <c r="A5767" s="30">
        <v>2701606</v>
      </c>
    </row>
    <row r="5768" ht="15">
      <c r="A5768" s="30">
        <v>2701701</v>
      </c>
    </row>
    <row r="5769" ht="15">
      <c r="A5769" s="30">
        <v>2702002</v>
      </c>
    </row>
    <row r="5770" ht="15">
      <c r="A5770" s="30">
        <v>2702301</v>
      </c>
    </row>
    <row r="5771" ht="15">
      <c r="A5771" s="30">
        <v>2702302</v>
      </c>
    </row>
    <row r="5772" ht="15">
      <c r="A5772" s="30">
        <v>2702401</v>
      </c>
    </row>
    <row r="5773" ht="15">
      <c r="A5773" s="30">
        <v>2702501</v>
      </c>
    </row>
    <row r="5774" ht="15">
      <c r="A5774" s="30">
        <v>2702502</v>
      </c>
    </row>
    <row r="5775" ht="15">
      <c r="A5775" s="30">
        <v>2703501</v>
      </c>
    </row>
    <row r="5776" ht="15">
      <c r="A5776" s="30">
        <v>2703502</v>
      </c>
    </row>
    <row r="5777" ht="15">
      <c r="A5777" s="30">
        <v>2703503</v>
      </c>
    </row>
    <row r="5778" ht="15">
      <c r="A5778" s="30">
        <v>2703504</v>
      </c>
    </row>
    <row r="5779" ht="15">
      <c r="A5779" s="30">
        <v>2703601</v>
      </c>
    </row>
    <row r="5780" ht="15">
      <c r="A5780" s="30">
        <v>2703701</v>
      </c>
    </row>
    <row r="5781" ht="15">
      <c r="A5781" s="30">
        <v>2703801</v>
      </c>
    </row>
    <row r="5782" ht="15">
      <c r="A5782" s="30">
        <v>2703802</v>
      </c>
    </row>
    <row r="5783" ht="15">
      <c r="A5783" s="30">
        <v>2703901</v>
      </c>
    </row>
    <row r="5784" ht="15">
      <c r="A5784" s="30">
        <v>2704101</v>
      </c>
    </row>
    <row r="5785" ht="15">
      <c r="A5785" s="30">
        <v>2704201</v>
      </c>
    </row>
    <row r="5786" ht="15">
      <c r="A5786" s="30">
        <v>2704202</v>
      </c>
    </row>
    <row r="5787" ht="15">
      <c r="A5787" s="30">
        <v>2704301</v>
      </c>
    </row>
    <row r="5788" ht="15">
      <c r="A5788" s="30">
        <v>2704401</v>
      </c>
    </row>
    <row r="5789" ht="15">
      <c r="A5789" s="30">
        <v>2704402</v>
      </c>
    </row>
    <row r="5790" ht="15">
      <c r="A5790" s="30">
        <v>2704501</v>
      </c>
    </row>
    <row r="5791" ht="15">
      <c r="A5791" s="30">
        <v>2704601</v>
      </c>
    </row>
    <row r="5792" ht="15">
      <c r="A5792" s="30">
        <v>2704801</v>
      </c>
    </row>
    <row r="5793" ht="15">
      <c r="A5793" s="30">
        <v>2704802</v>
      </c>
    </row>
    <row r="5794" ht="15">
      <c r="A5794" s="30">
        <v>2705001</v>
      </c>
    </row>
    <row r="5795" ht="15">
      <c r="A5795" s="30">
        <v>2705202</v>
      </c>
    </row>
    <row r="5796" ht="15">
      <c r="A5796" s="30">
        <v>2705203</v>
      </c>
    </row>
    <row r="5797" ht="15">
      <c r="A5797" s="30">
        <v>2705301</v>
      </c>
    </row>
    <row r="5798" ht="15">
      <c r="A5798" s="30">
        <v>2705302</v>
      </c>
    </row>
    <row r="5799" ht="15">
      <c r="A5799" s="30">
        <v>2705303</v>
      </c>
    </row>
    <row r="5800" ht="15">
      <c r="A5800" s="30">
        <v>2705501</v>
      </c>
    </row>
    <row r="5801" ht="15">
      <c r="A5801" s="30">
        <v>2705502</v>
      </c>
    </row>
    <row r="5802" ht="15">
      <c r="A5802" s="30">
        <v>2705701</v>
      </c>
    </row>
    <row r="5803" ht="15">
      <c r="A5803" s="30">
        <v>2705702</v>
      </c>
    </row>
    <row r="5804" ht="15">
      <c r="A5804" s="30">
        <v>2705801</v>
      </c>
    </row>
    <row r="5805" ht="15">
      <c r="A5805" s="30">
        <v>2705901</v>
      </c>
    </row>
    <row r="5806" ht="15">
      <c r="A5806" s="30">
        <v>2705902</v>
      </c>
    </row>
    <row r="5807" ht="15">
      <c r="A5807" s="30">
        <v>2705903</v>
      </c>
    </row>
    <row r="5808" ht="15">
      <c r="A5808" s="30">
        <v>2706001</v>
      </c>
    </row>
    <row r="5809" ht="15">
      <c r="A5809" s="30">
        <v>2706002</v>
      </c>
    </row>
    <row r="5810" ht="15">
      <c r="A5810" s="30">
        <v>2706003</v>
      </c>
    </row>
    <row r="5811" ht="15">
      <c r="A5811" s="30">
        <v>2706004</v>
      </c>
    </row>
    <row r="5812" ht="15">
      <c r="A5812" s="30">
        <v>2706005</v>
      </c>
    </row>
    <row r="5813" ht="15">
      <c r="A5813" s="30">
        <v>2706006</v>
      </c>
    </row>
    <row r="5814" ht="15">
      <c r="A5814" s="30">
        <v>2706201</v>
      </c>
    </row>
    <row r="5815" ht="15">
      <c r="A5815" s="30">
        <v>2706301</v>
      </c>
    </row>
    <row r="5816" ht="15">
      <c r="A5816" s="30">
        <v>2706302</v>
      </c>
    </row>
    <row r="5817" ht="15">
      <c r="A5817" s="30">
        <v>2706303</v>
      </c>
    </row>
    <row r="5818" ht="15">
      <c r="A5818" s="30">
        <v>2706401</v>
      </c>
    </row>
    <row r="5819" ht="15">
      <c r="A5819" s="30">
        <v>2706501</v>
      </c>
    </row>
    <row r="5820" ht="15">
      <c r="A5820" s="30">
        <v>2706601</v>
      </c>
    </row>
    <row r="5821" ht="15">
      <c r="A5821" s="30">
        <v>2706801</v>
      </c>
    </row>
    <row r="5822" ht="15">
      <c r="A5822" s="30">
        <v>2707001</v>
      </c>
    </row>
    <row r="5823" ht="15">
      <c r="A5823" s="30">
        <v>2707101</v>
      </c>
    </row>
    <row r="5824" ht="15">
      <c r="A5824" s="30">
        <v>2707201</v>
      </c>
    </row>
    <row r="5825" ht="15">
      <c r="A5825" s="30">
        <v>2707202</v>
      </c>
    </row>
    <row r="5826" ht="15">
      <c r="A5826" s="30">
        <v>2707301</v>
      </c>
    </row>
    <row r="5827" ht="15">
      <c r="A5827" s="30">
        <v>2707601</v>
      </c>
    </row>
    <row r="5828" ht="15">
      <c r="A5828" s="30">
        <v>2707602</v>
      </c>
    </row>
    <row r="5829" ht="15">
      <c r="A5829" s="30">
        <v>2707603</v>
      </c>
    </row>
    <row r="5830" ht="15">
      <c r="A5830" s="30">
        <v>2707604</v>
      </c>
    </row>
    <row r="5831" ht="15">
      <c r="A5831" s="30">
        <v>2707801</v>
      </c>
    </row>
    <row r="5832" ht="15">
      <c r="A5832" s="30">
        <v>2707802</v>
      </c>
    </row>
    <row r="5833" ht="15">
      <c r="A5833" s="30">
        <v>2707901</v>
      </c>
    </row>
    <row r="5834" ht="15">
      <c r="A5834" s="30">
        <v>2708001</v>
      </c>
    </row>
    <row r="5835" ht="15">
      <c r="A5835" s="30">
        <v>2708101</v>
      </c>
    </row>
    <row r="5836" ht="15">
      <c r="A5836" s="30">
        <v>2708301</v>
      </c>
    </row>
    <row r="5837" ht="15">
      <c r="A5837" s="30">
        <v>2708401</v>
      </c>
    </row>
    <row r="5838" ht="15">
      <c r="A5838" s="30">
        <v>2708601</v>
      </c>
    </row>
    <row r="5839" ht="15">
      <c r="A5839" s="30">
        <v>2708701</v>
      </c>
    </row>
    <row r="5840" ht="15">
      <c r="A5840" s="30">
        <v>2709101</v>
      </c>
    </row>
    <row r="5841" ht="15">
      <c r="A5841" s="30">
        <v>2709301</v>
      </c>
    </row>
    <row r="5842" ht="15">
      <c r="A5842" s="30">
        <v>2709402</v>
      </c>
    </row>
    <row r="5843" ht="15">
      <c r="A5843" s="30">
        <v>2709501</v>
      </c>
    </row>
    <row r="5844" ht="15">
      <c r="A5844" s="30">
        <v>2710201</v>
      </c>
    </row>
    <row r="5845" ht="15">
      <c r="A5845" s="30">
        <v>2710301</v>
      </c>
    </row>
    <row r="5846" ht="15">
      <c r="A5846" s="30">
        <v>2710302</v>
      </c>
    </row>
    <row r="5847" ht="15">
      <c r="A5847" s="30">
        <v>2710303</v>
      </c>
    </row>
    <row r="5848" ht="15">
      <c r="A5848" s="30">
        <v>2710501</v>
      </c>
    </row>
    <row r="5849" ht="15">
      <c r="A5849" s="30">
        <v>2710603</v>
      </c>
    </row>
    <row r="5850" ht="15">
      <c r="A5850" s="30">
        <v>2710604</v>
      </c>
    </row>
    <row r="5851" ht="15">
      <c r="A5851" s="30">
        <v>2710901</v>
      </c>
    </row>
    <row r="5852" ht="15">
      <c r="A5852" s="30">
        <v>2710902</v>
      </c>
    </row>
    <row r="5853" ht="15">
      <c r="A5853" s="30">
        <v>2710903</v>
      </c>
    </row>
    <row r="5854" ht="15">
      <c r="A5854" s="30">
        <v>2710904</v>
      </c>
    </row>
    <row r="5855" ht="15">
      <c r="A5855" s="30">
        <v>2711101</v>
      </c>
    </row>
    <row r="5856" ht="15">
      <c r="A5856" s="30">
        <v>2711301</v>
      </c>
    </row>
    <row r="5857" ht="15">
      <c r="A5857" s="30">
        <v>2711502</v>
      </c>
    </row>
    <row r="5858" ht="15">
      <c r="A5858" s="30">
        <v>2711503</v>
      </c>
    </row>
    <row r="5859" ht="15">
      <c r="A5859" s="30">
        <v>2711601</v>
      </c>
    </row>
    <row r="5860" ht="15">
      <c r="A5860" s="30">
        <v>2711602</v>
      </c>
    </row>
    <row r="5861" ht="15">
      <c r="A5861" s="30">
        <v>2711603</v>
      </c>
    </row>
    <row r="5862" ht="15">
      <c r="A5862" s="30">
        <v>2711604</v>
      </c>
    </row>
    <row r="5863" ht="15">
      <c r="A5863" s="30">
        <v>2711605</v>
      </c>
    </row>
    <row r="5864" ht="15">
      <c r="A5864" s="30">
        <v>2711606</v>
      </c>
    </row>
    <row r="5865" ht="15">
      <c r="A5865" s="30">
        <v>2711701</v>
      </c>
    </row>
    <row r="5866" ht="15">
      <c r="A5866" s="30">
        <v>2711901</v>
      </c>
    </row>
    <row r="5867" ht="15">
      <c r="A5867" s="30">
        <v>2712201</v>
      </c>
    </row>
    <row r="5868" ht="15">
      <c r="A5868" s="30">
        <v>2712601</v>
      </c>
    </row>
    <row r="5869" ht="15">
      <c r="A5869" s="30">
        <v>2712701</v>
      </c>
    </row>
    <row r="5870" ht="15">
      <c r="A5870" s="30">
        <v>2712801</v>
      </c>
    </row>
    <row r="5871" ht="15">
      <c r="A5871" s="30">
        <v>2712901</v>
      </c>
    </row>
    <row r="5872" ht="15">
      <c r="A5872" s="30">
        <v>2713001</v>
      </c>
    </row>
    <row r="5873" ht="15">
      <c r="A5873" s="30">
        <v>2713101</v>
      </c>
    </row>
    <row r="5874" ht="15">
      <c r="A5874" s="30">
        <v>2713301</v>
      </c>
    </row>
    <row r="5875" ht="15">
      <c r="A5875" s="30">
        <v>2713501</v>
      </c>
    </row>
    <row r="5876" ht="15">
      <c r="A5876" s="30">
        <v>2713601</v>
      </c>
    </row>
    <row r="5877" ht="15">
      <c r="A5877" s="30">
        <v>2713602</v>
      </c>
    </row>
    <row r="5878" ht="15">
      <c r="A5878" s="30">
        <v>2713701</v>
      </c>
    </row>
    <row r="5879" ht="15">
      <c r="A5879" s="30">
        <v>2713801</v>
      </c>
    </row>
    <row r="5880" ht="15">
      <c r="A5880" s="30">
        <v>2713802</v>
      </c>
    </row>
    <row r="5881" ht="15">
      <c r="A5881" s="30">
        <v>2713803</v>
      </c>
    </row>
    <row r="5882" ht="15">
      <c r="A5882" s="30">
        <v>2713901</v>
      </c>
    </row>
    <row r="5883" ht="15">
      <c r="A5883" s="30">
        <v>2714001</v>
      </c>
    </row>
    <row r="5884" ht="15">
      <c r="A5884" s="30">
        <v>2714002</v>
      </c>
    </row>
    <row r="5885" ht="15">
      <c r="A5885" s="30">
        <v>2714101</v>
      </c>
    </row>
    <row r="5886" ht="15">
      <c r="A5886" s="30">
        <v>2714102</v>
      </c>
    </row>
    <row r="5887" ht="15">
      <c r="A5887" s="30">
        <v>2714301</v>
      </c>
    </row>
    <row r="5888" ht="15">
      <c r="A5888" s="30">
        <v>2714401</v>
      </c>
    </row>
    <row r="5889" ht="15">
      <c r="A5889" s="30">
        <v>2714402</v>
      </c>
    </row>
    <row r="5890" ht="15">
      <c r="A5890" s="30">
        <v>2714403</v>
      </c>
    </row>
    <row r="5891" ht="15">
      <c r="A5891" s="30">
        <v>2714404</v>
      </c>
    </row>
    <row r="5892" ht="15">
      <c r="A5892" s="30">
        <v>2714501</v>
      </c>
    </row>
    <row r="5893" ht="15">
      <c r="A5893" s="30">
        <v>2714601</v>
      </c>
    </row>
    <row r="5894" ht="15">
      <c r="A5894" s="30">
        <v>2714602</v>
      </c>
    </row>
    <row r="5895" ht="15">
      <c r="A5895" s="30">
        <v>2714603</v>
      </c>
    </row>
    <row r="5896" ht="15">
      <c r="A5896" s="30">
        <v>2714701</v>
      </c>
    </row>
    <row r="5897" ht="15">
      <c r="A5897" s="30">
        <v>2714702</v>
      </c>
    </row>
    <row r="5898" ht="15">
      <c r="A5898" s="30">
        <v>2714703</v>
      </c>
    </row>
    <row r="5899" ht="15">
      <c r="A5899" s="30">
        <v>2714801</v>
      </c>
    </row>
    <row r="5900" ht="15">
      <c r="A5900" s="30">
        <v>2714901</v>
      </c>
    </row>
    <row r="5901" ht="15">
      <c r="A5901" s="30">
        <v>2714902</v>
      </c>
    </row>
    <row r="5902" ht="15">
      <c r="A5902" s="30">
        <v>2715001</v>
      </c>
    </row>
    <row r="5903" ht="15">
      <c r="A5903" s="30">
        <v>2715101</v>
      </c>
    </row>
    <row r="5904" ht="15">
      <c r="A5904" s="30">
        <v>2715301</v>
      </c>
    </row>
    <row r="5905" ht="15">
      <c r="A5905" s="30">
        <v>2715401</v>
      </c>
    </row>
    <row r="5906" ht="15">
      <c r="A5906" s="30">
        <v>2715501</v>
      </c>
    </row>
    <row r="5907" ht="15">
      <c r="A5907" s="30">
        <v>2715702</v>
      </c>
    </row>
    <row r="5908" ht="15">
      <c r="A5908" s="30">
        <v>2715801</v>
      </c>
    </row>
    <row r="5909" ht="15">
      <c r="A5909" s="30">
        <v>2715901</v>
      </c>
    </row>
    <row r="5910" ht="15">
      <c r="A5910" s="30">
        <v>2715902</v>
      </c>
    </row>
    <row r="5911" ht="15">
      <c r="A5911" s="30">
        <v>2715903</v>
      </c>
    </row>
    <row r="5912" ht="15">
      <c r="A5912" s="30">
        <v>2716001</v>
      </c>
    </row>
    <row r="5913" ht="15">
      <c r="A5913" s="30">
        <v>2716201</v>
      </c>
    </row>
    <row r="5914" ht="15">
      <c r="A5914" s="30">
        <v>2716301</v>
      </c>
    </row>
    <row r="5915" ht="15">
      <c r="A5915" s="30">
        <v>2716401</v>
      </c>
    </row>
    <row r="5916" ht="15">
      <c r="A5916" s="30">
        <v>2716501</v>
      </c>
    </row>
    <row r="5917" ht="15">
      <c r="A5917" s="30">
        <v>2716502</v>
      </c>
    </row>
    <row r="5918" ht="15">
      <c r="A5918" s="30">
        <v>2716701</v>
      </c>
    </row>
    <row r="5919" ht="15">
      <c r="A5919" s="30">
        <v>2716702</v>
      </c>
    </row>
    <row r="5920" ht="15">
      <c r="A5920" s="30">
        <v>2716703</v>
      </c>
    </row>
    <row r="5921" ht="15">
      <c r="A5921" s="30">
        <v>2716704</v>
      </c>
    </row>
    <row r="5922" ht="15">
      <c r="A5922" s="30">
        <v>2716705</v>
      </c>
    </row>
    <row r="5923" ht="15">
      <c r="A5923" s="30">
        <v>2716801</v>
      </c>
    </row>
    <row r="5924" ht="15">
      <c r="A5924" s="30">
        <v>2717001</v>
      </c>
    </row>
    <row r="5925" ht="15">
      <c r="A5925" s="30">
        <v>2717201</v>
      </c>
    </row>
    <row r="5926" ht="15">
      <c r="A5926" s="30">
        <v>2717601</v>
      </c>
    </row>
    <row r="5927" ht="15">
      <c r="A5927" s="30">
        <v>2717702</v>
      </c>
    </row>
    <row r="5928" ht="15">
      <c r="A5928" s="30">
        <v>2717703</v>
      </c>
    </row>
    <row r="5929" ht="15">
      <c r="A5929" s="30">
        <v>2717801</v>
      </c>
    </row>
    <row r="5930" ht="15">
      <c r="A5930" s="30">
        <v>2717802</v>
      </c>
    </row>
    <row r="5931" ht="15">
      <c r="A5931" s="30">
        <v>2717901</v>
      </c>
    </row>
    <row r="5932" ht="15">
      <c r="A5932" s="30">
        <v>2718201</v>
      </c>
    </row>
    <row r="5933" ht="15">
      <c r="A5933" s="30">
        <v>2718202</v>
      </c>
    </row>
    <row r="5934" ht="15">
      <c r="A5934" s="30">
        <v>2718301</v>
      </c>
    </row>
    <row r="5935" ht="15">
      <c r="A5935" s="30">
        <v>2718401</v>
      </c>
    </row>
    <row r="5936" ht="15">
      <c r="A5936" s="30">
        <v>2718402</v>
      </c>
    </row>
    <row r="5937" ht="15">
      <c r="A5937" s="30">
        <v>2718403</v>
      </c>
    </row>
    <row r="5938" ht="15">
      <c r="A5938" s="30">
        <v>2718404</v>
      </c>
    </row>
    <row r="5939" ht="15">
      <c r="A5939" s="30">
        <v>2718801</v>
      </c>
    </row>
    <row r="5940" ht="15">
      <c r="A5940" s="30">
        <v>2718802</v>
      </c>
    </row>
    <row r="5941" ht="15">
      <c r="A5941" s="30">
        <v>2718902</v>
      </c>
    </row>
    <row r="5942" ht="15">
      <c r="A5942" s="30">
        <v>2719001</v>
      </c>
    </row>
    <row r="5943" ht="15">
      <c r="A5943" s="30">
        <v>2719101</v>
      </c>
    </row>
    <row r="5944" ht="15">
      <c r="A5944" s="30">
        <v>2719102</v>
      </c>
    </row>
    <row r="5945" ht="15">
      <c r="A5945" s="30">
        <v>2719501</v>
      </c>
    </row>
    <row r="5946" ht="15">
      <c r="A5946" s="30">
        <v>2719502</v>
      </c>
    </row>
    <row r="5947" ht="15">
      <c r="A5947" s="30">
        <v>2719601</v>
      </c>
    </row>
    <row r="5948" ht="15">
      <c r="A5948" s="30">
        <v>2719602</v>
      </c>
    </row>
    <row r="5949" ht="15">
      <c r="A5949" s="30">
        <v>2719701</v>
      </c>
    </row>
    <row r="5950" ht="15">
      <c r="A5950" s="30">
        <v>2719801</v>
      </c>
    </row>
    <row r="5951" ht="15">
      <c r="A5951" s="30">
        <v>2719802</v>
      </c>
    </row>
    <row r="5952" ht="15">
      <c r="A5952" s="30">
        <v>2719803</v>
      </c>
    </row>
    <row r="5953" ht="15">
      <c r="A5953" s="30">
        <v>2720201</v>
      </c>
    </row>
    <row r="5954" ht="15">
      <c r="A5954" s="30">
        <v>2720401</v>
      </c>
    </row>
    <row r="5955" ht="15">
      <c r="A5955" s="30">
        <v>2720501</v>
      </c>
    </row>
    <row r="5956" ht="15">
      <c r="A5956" s="30">
        <v>2721101</v>
      </c>
    </row>
    <row r="5957" ht="15">
      <c r="A5957" s="30">
        <v>2721201</v>
      </c>
    </row>
    <row r="5958" ht="15">
      <c r="A5958" s="30">
        <v>2721202</v>
      </c>
    </row>
    <row r="5959" ht="15">
      <c r="A5959" s="30">
        <v>2721203</v>
      </c>
    </row>
    <row r="5960" ht="15">
      <c r="A5960" s="30">
        <v>2721204</v>
      </c>
    </row>
    <row r="5961" ht="15">
      <c r="A5961" s="30">
        <v>2721301</v>
      </c>
    </row>
    <row r="5962" ht="15">
      <c r="A5962" s="30">
        <v>2721401</v>
      </c>
    </row>
    <row r="5963" ht="15">
      <c r="A5963" s="30">
        <v>2721501</v>
      </c>
    </row>
    <row r="5964" ht="15">
      <c r="A5964" s="30">
        <v>2721502</v>
      </c>
    </row>
    <row r="5965" ht="15">
      <c r="A5965" s="30">
        <v>2721601</v>
      </c>
    </row>
    <row r="5966" ht="15">
      <c r="A5966" s="30">
        <v>2721801</v>
      </c>
    </row>
    <row r="5967" ht="15">
      <c r="A5967" s="30">
        <v>2721901</v>
      </c>
    </row>
    <row r="5968" ht="15">
      <c r="A5968" s="30">
        <v>2721902</v>
      </c>
    </row>
    <row r="5969" ht="15">
      <c r="A5969" s="30">
        <v>2722001</v>
      </c>
    </row>
    <row r="5970" ht="15">
      <c r="A5970" s="30">
        <v>2722101</v>
      </c>
    </row>
    <row r="5971" ht="15">
      <c r="A5971" s="30">
        <v>2722102</v>
      </c>
    </row>
    <row r="5972" ht="15">
      <c r="A5972" s="30">
        <v>2722201</v>
      </c>
    </row>
    <row r="5973" ht="15">
      <c r="A5973" s="30">
        <v>2722202</v>
      </c>
    </row>
    <row r="5974" ht="15">
      <c r="A5974" s="30">
        <v>2722203</v>
      </c>
    </row>
    <row r="5975" ht="15">
      <c r="A5975" s="30">
        <v>2722801</v>
      </c>
    </row>
    <row r="5976" ht="15">
      <c r="A5976" s="30">
        <v>2722802</v>
      </c>
    </row>
    <row r="5977" ht="15">
      <c r="A5977" s="30">
        <v>2722803</v>
      </c>
    </row>
    <row r="5978" ht="15">
      <c r="A5978" s="30">
        <v>2722804</v>
      </c>
    </row>
    <row r="5979" ht="15">
      <c r="A5979" s="30">
        <v>2722805</v>
      </c>
    </row>
    <row r="5980" ht="15">
      <c r="A5980" s="30">
        <v>2722806</v>
      </c>
    </row>
    <row r="5981" ht="15">
      <c r="A5981" s="30">
        <v>2722807</v>
      </c>
    </row>
    <row r="5982" ht="15">
      <c r="A5982" s="30">
        <v>2722901</v>
      </c>
    </row>
    <row r="5983" ht="15">
      <c r="A5983" s="30">
        <v>2722902</v>
      </c>
    </row>
    <row r="5984" ht="15">
      <c r="A5984" s="30">
        <v>2722903</v>
      </c>
    </row>
    <row r="5985" ht="15">
      <c r="A5985" s="30">
        <v>2722904</v>
      </c>
    </row>
    <row r="5986" ht="15">
      <c r="A5986" s="30">
        <v>2722905</v>
      </c>
    </row>
    <row r="5987" ht="15">
      <c r="A5987" s="30">
        <v>2722906</v>
      </c>
    </row>
    <row r="5988" ht="15">
      <c r="A5988" s="30">
        <v>2723001</v>
      </c>
    </row>
    <row r="5989" ht="15">
      <c r="A5989" s="30">
        <v>2723002</v>
      </c>
    </row>
    <row r="5990" ht="15">
      <c r="A5990" s="30">
        <v>2723003</v>
      </c>
    </row>
    <row r="5991" ht="15">
      <c r="A5991" s="30">
        <v>2723004</v>
      </c>
    </row>
    <row r="5992" ht="15">
      <c r="A5992" s="30">
        <v>2723005</v>
      </c>
    </row>
    <row r="5993" ht="15">
      <c r="A5993" s="30">
        <v>2723101</v>
      </c>
    </row>
    <row r="5994" ht="15">
      <c r="A5994" s="30">
        <v>2723102</v>
      </c>
    </row>
    <row r="5995" ht="15">
      <c r="A5995" s="30">
        <v>2723103</v>
      </c>
    </row>
    <row r="5996" ht="15">
      <c r="A5996" s="30">
        <v>2723104</v>
      </c>
    </row>
    <row r="5997" ht="15">
      <c r="A5997" s="30">
        <v>2723105</v>
      </c>
    </row>
    <row r="5998" ht="15">
      <c r="A5998" s="30">
        <v>2723201</v>
      </c>
    </row>
    <row r="5999" ht="15">
      <c r="A5999" s="30">
        <v>2723202</v>
      </c>
    </row>
    <row r="6000" ht="15">
      <c r="A6000" s="30">
        <v>2723203</v>
      </c>
    </row>
    <row r="6001" ht="15">
      <c r="A6001" s="30">
        <v>2723204</v>
      </c>
    </row>
    <row r="6002" ht="15">
      <c r="A6002" s="30">
        <v>2723205</v>
      </c>
    </row>
    <row r="6003" ht="15">
      <c r="A6003" s="30">
        <v>2723302</v>
      </c>
    </row>
    <row r="6004" ht="15">
      <c r="A6004" s="30">
        <v>2723303</v>
      </c>
    </row>
    <row r="6005" ht="15">
      <c r="A6005" s="30">
        <v>2723304</v>
      </c>
    </row>
    <row r="6006" ht="15">
      <c r="A6006" s="30">
        <v>2723305</v>
      </c>
    </row>
    <row r="6007" ht="15">
      <c r="A6007" s="30">
        <v>2723306</v>
      </c>
    </row>
    <row r="6008" ht="15">
      <c r="A6008" s="30">
        <v>2723307</v>
      </c>
    </row>
    <row r="6009" ht="15">
      <c r="A6009" s="30">
        <v>2723401</v>
      </c>
    </row>
    <row r="6010" ht="15">
      <c r="A6010" s="30">
        <v>2724101</v>
      </c>
    </row>
    <row r="6011" ht="15">
      <c r="A6011" s="30">
        <v>2724102</v>
      </c>
    </row>
    <row r="6012" ht="15">
      <c r="A6012" s="30">
        <v>2724301</v>
      </c>
    </row>
    <row r="6013" ht="15">
      <c r="A6013" s="30">
        <v>2724501</v>
      </c>
    </row>
    <row r="6014" ht="15">
      <c r="A6014" s="30">
        <v>2724502</v>
      </c>
    </row>
    <row r="6015" ht="15">
      <c r="A6015" s="30">
        <v>2724701</v>
      </c>
    </row>
    <row r="6016" ht="15">
      <c r="A6016" s="30">
        <v>2724801</v>
      </c>
    </row>
    <row r="6017" ht="15">
      <c r="A6017" s="30">
        <v>2724802</v>
      </c>
    </row>
    <row r="6018" ht="15">
      <c r="A6018" s="30">
        <v>2724803</v>
      </c>
    </row>
    <row r="6019" ht="15">
      <c r="A6019" s="30">
        <v>2724804</v>
      </c>
    </row>
    <row r="6020" ht="15">
      <c r="A6020" s="30">
        <v>2724806</v>
      </c>
    </row>
    <row r="6021" ht="15">
      <c r="A6021" s="30">
        <v>2724807</v>
      </c>
    </row>
    <row r="6022" ht="15">
      <c r="A6022" s="30">
        <v>2724901</v>
      </c>
    </row>
    <row r="6023" ht="15">
      <c r="A6023" s="30">
        <v>2725001</v>
      </c>
    </row>
    <row r="6024" ht="15">
      <c r="A6024" s="30">
        <v>2725002</v>
      </c>
    </row>
    <row r="6025" ht="15">
      <c r="A6025" s="30">
        <v>2725003</v>
      </c>
    </row>
    <row r="6026" ht="15">
      <c r="A6026" s="30">
        <v>2725004</v>
      </c>
    </row>
    <row r="6027" ht="15">
      <c r="A6027" s="30">
        <v>2725102</v>
      </c>
    </row>
    <row r="6028" ht="15">
      <c r="A6028" s="30">
        <v>2725301</v>
      </c>
    </row>
    <row r="6029" ht="15">
      <c r="A6029" s="30">
        <v>2725401</v>
      </c>
    </row>
    <row r="6030" ht="15">
      <c r="A6030" s="30">
        <v>2725501</v>
      </c>
    </row>
    <row r="6031" ht="15">
      <c r="A6031" s="30">
        <v>2725601</v>
      </c>
    </row>
    <row r="6032" ht="15">
      <c r="A6032" s="30">
        <v>2725701</v>
      </c>
    </row>
    <row r="6033" ht="15">
      <c r="A6033" s="30">
        <v>2725702</v>
      </c>
    </row>
    <row r="6034" ht="15">
      <c r="A6034" s="30">
        <v>2725703</v>
      </c>
    </row>
    <row r="6035" ht="15">
      <c r="A6035" s="30">
        <v>2726201</v>
      </c>
    </row>
    <row r="6036" ht="15">
      <c r="A6036" s="30">
        <v>2726301</v>
      </c>
    </row>
    <row r="6037" ht="15">
      <c r="A6037" s="30">
        <v>2726302</v>
      </c>
    </row>
    <row r="6038" ht="15">
      <c r="A6038" s="30">
        <v>2726303</v>
      </c>
    </row>
    <row r="6039" ht="15">
      <c r="A6039" s="30">
        <v>2726401</v>
      </c>
    </row>
    <row r="6040" ht="15">
      <c r="A6040" s="30">
        <v>2726402</v>
      </c>
    </row>
    <row r="6041" ht="15">
      <c r="A6041" s="30">
        <v>2726501</v>
      </c>
    </row>
    <row r="6042" ht="15">
      <c r="A6042" s="30">
        <v>2726601</v>
      </c>
    </row>
    <row r="6043" ht="15">
      <c r="A6043" s="30">
        <v>2726701</v>
      </c>
    </row>
    <row r="6044" ht="15">
      <c r="A6044" s="30">
        <v>2726901</v>
      </c>
    </row>
    <row r="6045" ht="15">
      <c r="A6045" s="30">
        <v>2727101</v>
      </c>
    </row>
    <row r="6046" ht="15">
      <c r="A6046" s="30">
        <v>2727201</v>
      </c>
    </row>
    <row r="6047" ht="15">
      <c r="A6047" s="30">
        <v>2727301</v>
      </c>
    </row>
    <row r="6048" ht="15">
      <c r="A6048" s="30">
        <v>2727401</v>
      </c>
    </row>
    <row r="6049" ht="15">
      <c r="A6049" s="30">
        <v>2727402</v>
      </c>
    </row>
    <row r="6050" ht="15">
      <c r="A6050" s="30">
        <v>2727501</v>
      </c>
    </row>
    <row r="6051" ht="15">
      <c r="A6051" s="30">
        <v>2727502</v>
      </c>
    </row>
    <row r="6052" ht="15">
      <c r="A6052" s="30">
        <v>2727701</v>
      </c>
    </row>
    <row r="6053" ht="15">
      <c r="A6053" s="30">
        <v>2727702</v>
      </c>
    </row>
    <row r="6054" ht="15">
      <c r="A6054" s="30">
        <v>2727801</v>
      </c>
    </row>
    <row r="6055" ht="15">
      <c r="A6055" s="30">
        <v>2728001</v>
      </c>
    </row>
    <row r="6056" ht="15">
      <c r="A6056" s="30">
        <v>2728002</v>
      </c>
    </row>
    <row r="6057" ht="15">
      <c r="A6057" s="30">
        <v>2728003</v>
      </c>
    </row>
    <row r="6058" ht="15">
      <c r="A6058" s="30">
        <v>2728004</v>
      </c>
    </row>
    <row r="6059" ht="15">
      <c r="A6059" s="30">
        <v>2728101</v>
      </c>
    </row>
    <row r="6060" ht="15">
      <c r="A6060" s="30">
        <v>2728201</v>
      </c>
    </row>
    <row r="6061" ht="15">
      <c r="A6061" s="30">
        <v>2728501</v>
      </c>
    </row>
    <row r="6062" ht="15">
      <c r="A6062" s="30">
        <v>2728502</v>
      </c>
    </row>
    <row r="6063" ht="15">
      <c r="A6063" s="30">
        <v>2728504</v>
      </c>
    </row>
    <row r="6064" ht="15">
      <c r="A6064" s="30">
        <v>2728505</v>
      </c>
    </row>
    <row r="6065" ht="15">
      <c r="A6065" s="30">
        <v>2728601</v>
      </c>
    </row>
    <row r="6066" ht="15">
      <c r="A6066" s="30">
        <v>2728703</v>
      </c>
    </row>
    <row r="6067" ht="15">
      <c r="A6067" s="30">
        <v>2728704</v>
      </c>
    </row>
    <row r="6068" ht="15">
      <c r="A6068" s="30">
        <v>2728901</v>
      </c>
    </row>
    <row r="6069" ht="15">
      <c r="A6069" s="30">
        <v>2728902</v>
      </c>
    </row>
    <row r="6070" ht="15">
      <c r="A6070" s="30">
        <v>2728903</v>
      </c>
    </row>
    <row r="6071" ht="15">
      <c r="A6071" s="30">
        <v>2728904</v>
      </c>
    </row>
    <row r="6072" ht="15">
      <c r="A6072" s="30">
        <v>2729002</v>
      </c>
    </row>
    <row r="6073" ht="15">
      <c r="A6073" s="30">
        <v>2729003</v>
      </c>
    </row>
    <row r="6074" ht="15">
      <c r="A6074" s="30">
        <v>2729004</v>
      </c>
    </row>
    <row r="6075" ht="15">
      <c r="A6075" s="30">
        <v>2729101</v>
      </c>
    </row>
    <row r="6076" ht="15">
      <c r="A6076" s="30">
        <v>2729102</v>
      </c>
    </row>
    <row r="6077" ht="15">
      <c r="A6077" s="30">
        <v>2729103</v>
      </c>
    </row>
    <row r="6078" ht="15">
      <c r="A6078" s="30">
        <v>2729201</v>
      </c>
    </row>
    <row r="6079" ht="15">
      <c r="A6079" s="30">
        <v>2729202</v>
      </c>
    </row>
    <row r="6080" ht="15">
      <c r="A6080" s="30">
        <v>2729901</v>
      </c>
    </row>
    <row r="6081" ht="15">
      <c r="A6081" s="30">
        <v>2730001</v>
      </c>
    </row>
    <row r="6082" ht="15">
      <c r="A6082" s="30">
        <v>2730002</v>
      </c>
    </row>
    <row r="6083" ht="15">
      <c r="A6083" s="30">
        <v>2730003</v>
      </c>
    </row>
    <row r="6084" ht="15">
      <c r="A6084" s="30">
        <v>2730004</v>
      </c>
    </row>
    <row r="6085" ht="15">
      <c r="A6085" s="30">
        <v>2730005</v>
      </c>
    </row>
    <row r="6086" ht="15">
      <c r="A6086" s="30">
        <v>2730101</v>
      </c>
    </row>
    <row r="6087" ht="15">
      <c r="A6087" s="30">
        <v>2730102</v>
      </c>
    </row>
    <row r="6088" ht="15">
      <c r="A6088" s="30">
        <v>2730201</v>
      </c>
    </row>
    <row r="6089" ht="15">
      <c r="A6089" s="30">
        <v>2730401</v>
      </c>
    </row>
    <row r="6090" ht="15">
      <c r="A6090" s="30">
        <v>2730402</v>
      </c>
    </row>
    <row r="6091" ht="15">
      <c r="A6091" s="30">
        <v>2730801</v>
      </c>
    </row>
    <row r="6092" ht="15">
      <c r="A6092" s="30">
        <v>2731001</v>
      </c>
    </row>
    <row r="6093" ht="15">
      <c r="A6093" s="30">
        <v>2731102</v>
      </c>
    </row>
    <row r="6094" ht="15">
      <c r="A6094" s="30">
        <v>2731301</v>
      </c>
    </row>
    <row r="6095" ht="15">
      <c r="A6095" s="30">
        <v>2731302</v>
      </c>
    </row>
    <row r="6096" ht="15">
      <c r="A6096" s="30">
        <v>2731401</v>
      </c>
    </row>
    <row r="6097" ht="15">
      <c r="A6097" s="30">
        <v>2731501</v>
      </c>
    </row>
    <row r="6098" ht="15">
      <c r="A6098" s="30">
        <v>2731502</v>
      </c>
    </row>
    <row r="6099" ht="15">
      <c r="A6099" s="30">
        <v>2731801</v>
      </c>
    </row>
    <row r="6100" ht="15">
      <c r="A6100" s="30">
        <v>2731802</v>
      </c>
    </row>
    <row r="6101" ht="15">
      <c r="A6101" s="30">
        <v>2731901</v>
      </c>
    </row>
    <row r="6102" ht="15">
      <c r="A6102" s="30">
        <v>2732103</v>
      </c>
    </row>
    <row r="6103" ht="15">
      <c r="A6103" s="30">
        <v>2732104</v>
      </c>
    </row>
    <row r="6104" ht="15">
      <c r="A6104" s="30">
        <v>2732201</v>
      </c>
    </row>
    <row r="6105" ht="15">
      <c r="A6105" s="30">
        <v>2732301</v>
      </c>
    </row>
    <row r="6106" ht="15">
      <c r="A6106" s="30">
        <v>2732302</v>
      </c>
    </row>
    <row r="6107" ht="15">
      <c r="A6107" s="30">
        <v>2732401</v>
      </c>
    </row>
    <row r="6108" ht="15">
      <c r="A6108" s="30">
        <v>2732501</v>
      </c>
    </row>
    <row r="6109" ht="15">
      <c r="A6109" s="30">
        <v>2732601</v>
      </c>
    </row>
    <row r="6110" ht="15">
      <c r="A6110" s="30">
        <v>2732602</v>
      </c>
    </row>
    <row r="6111" ht="15">
      <c r="A6111" s="30">
        <v>2732603</v>
      </c>
    </row>
    <row r="6112" ht="15">
      <c r="A6112" s="30">
        <v>2732604</v>
      </c>
    </row>
    <row r="6113" ht="15">
      <c r="A6113" s="30">
        <v>2732605</v>
      </c>
    </row>
    <row r="6114" ht="15">
      <c r="A6114" s="30">
        <v>2732606</v>
      </c>
    </row>
    <row r="6115" ht="15">
      <c r="A6115" s="30">
        <v>2732609</v>
      </c>
    </row>
    <row r="6116" ht="15">
      <c r="A6116" s="30">
        <v>2732610</v>
      </c>
    </row>
    <row r="6117" ht="15">
      <c r="A6117" s="30">
        <v>2732611</v>
      </c>
    </row>
    <row r="6118" ht="15">
      <c r="A6118" s="30">
        <v>2732701</v>
      </c>
    </row>
    <row r="6119" ht="15">
      <c r="A6119" s="30">
        <v>2732801</v>
      </c>
    </row>
    <row r="6120" ht="15">
      <c r="A6120" s="30">
        <v>2732802</v>
      </c>
    </row>
    <row r="6121" ht="15">
      <c r="A6121" s="30">
        <v>2732803</v>
      </c>
    </row>
    <row r="6122" ht="15">
      <c r="A6122" s="30">
        <v>2732804</v>
      </c>
    </row>
    <row r="6123" ht="15">
      <c r="A6123" s="30">
        <v>2732901</v>
      </c>
    </row>
    <row r="6124" ht="15">
      <c r="A6124" s="30">
        <v>2732902</v>
      </c>
    </row>
    <row r="6125" ht="15">
      <c r="A6125" s="30">
        <v>2732903</v>
      </c>
    </row>
    <row r="6126" ht="15">
      <c r="A6126" s="30">
        <v>2732904</v>
      </c>
    </row>
    <row r="6127" ht="15">
      <c r="A6127" s="30">
        <v>2733101</v>
      </c>
    </row>
    <row r="6128" ht="15">
      <c r="A6128" s="30">
        <v>2733102</v>
      </c>
    </row>
    <row r="6129" ht="15">
      <c r="A6129" s="30">
        <v>2733301</v>
      </c>
    </row>
    <row r="6130" ht="15">
      <c r="A6130" s="30">
        <v>2733401</v>
      </c>
    </row>
    <row r="6131" ht="15">
      <c r="A6131" s="30">
        <v>2733402</v>
      </c>
    </row>
    <row r="6132" ht="15">
      <c r="A6132" s="30">
        <v>2733501</v>
      </c>
    </row>
    <row r="6133" ht="15">
      <c r="A6133" s="30">
        <v>2733701</v>
      </c>
    </row>
    <row r="6134" ht="15">
      <c r="A6134" s="30">
        <v>2733702</v>
      </c>
    </row>
    <row r="6135" ht="15">
      <c r="A6135" s="30">
        <v>2733801</v>
      </c>
    </row>
    <row r="6136" ht="15">
      <c r="A6136" s="30">
        <v>2734001</v>
      </c>
    </row>
    <row r="6137" ht="15">
      <c r="A6137" s="30">
        <v>2734201</v>
      </c>
    </row>
    <row r="6138" ht="15">
      <c r="A6138" s="30">
        <v>2734301</v>
      </c>
    </row>
    <row r="6139" ht="15">
      <c r="A6139" s="30">
        <v>2734701</v>
      </c>
    </row>
    <row r="6140" ht="15">
      <c r="A6140" s="30">
        <v>2734901</v>
      </c>
    </row>
    <row r="6141" ht="15">
      <c r="A6141" s="30">
        <v>2735001</v>
      </c>
    </row>
    <row r="6142" ht="15">
      <c r="A6142" s="30">
        <v>2735102</v>
      </c>
    </row>
    <row r="6143" ht="15">
      <c r="A6143" s="30">
        <v>2735501</v>
      </c>
    </row>
    <row r="6144" ht="15">
      <c r="A6144" s="30">
        <v>2735503</v>
      </c>
    </row>
    <row r="6145" ht="15">
      <c r="A6145" s="30">
        <v>2735504</v>
      </c>
    </row>
    <row r="6146" ht="15">
      <c r="A6146" s="30">
        <v>2735505</v>
      </c>
    </row>
    <row r="6147" ht="15">
      <c r="A6147" s="30">
        <v>2735601</v>
      </c>
    </row>
    <row r="6148" ht="15">
      <c r="A6148" s="30">
        <v>2735802</v>
      </c>
    </row>
    <row r="6149" ht="15">
      <c r="A6149" s="30">
        <v>2735803</v>
      </c>
    </row>
    <row r="6150" ht="15">
      <c r="A6150" s="30">
        <v>2735804</v>
      </c>
    </row>
    <row r="6151" ht="15">
      <c r="A6151" s="30">
        <v>2735805</v>
      </c>
    </row>
    <row r="6152" ht="15">
      <c r="A6152" s="30">
        <v>2735806</v>
      </c>
    </row>
    <row r="6153" ht="15">
      <c r="A6153" s="30">
        <v>2735807</v>
      </c>
    </row>
    <row r="6154" ht="15">
      <c r="A6154" s="30">
        <v>2735901</v>
      </c>
    </row>
    <row r="6155" ht="15">
      <c r="A6155" s="30">
        <v>2735902</v>
      </c>
    </row>
    <row r="6156" ht="15">
      <c r="A6156" s="30">
        <v>2735903</v>
      </c>
    </row>
    <row r="6157" ht="15">
      <c r="A6157" s="30">
        <v>2736001</v>
      </c>
    </row>
    <row r="6158" ht="15">
      <c r="A6158" s="30">
        <v>2736101</v>
      </c>
    </row>
    <row r="6159" ht="15">
      <c r="A6159" s="30">
        <v>2736201</v>
      </c>
    </row>
    <row r="6160" ht="15">
      <c r="A6160" s="30">
        <v>2736301</v>
      </c>
    </row>
    <row r="6161" ht="15">
      <c r="A6161" s="30">
        <v>2736302</v>
      </c>
    </row>
    <row r="6162" ht="15">
      <c r="A6162" s="30">
        <v>2736303</v>
      </c>
    </row>
    <row r="6163" ht="15">
      <c r="A6163" s="30">
        <v>2736304</v>
      </c>
    </row>
    <row r="6164" ht="15">
      <c r="A6164" s="30">
        <v>2737901</v>
      </c>
    </row>
    <row r="6165" ht="15">
      <c r="A6165" s="30">
        <v>2737902</v>
      </c>
    </row>
    <row r="6166" ht="15">
      <c r="A6166" s="30">
        <v>2738001</v>
      </c>
    </row>
    <row r="6167" ht="15">
      <c r="A6167" s="30">
        <v>2738201</v>
      </c>
    </row>
    <row r="6168" ht="15">
      <c r="A6168" s="30">
        <v>2738301</v>
      </c>
    </row>
    <row r="6169" ht="15">
      <c r="A6169" s="30">
        <v>2738302</v>
      </c>
    </row>
    <row r="6170" ht="15">
      <c r="A6170" s="30">
        <v>2738303</v>
      </c>
    </row>
    <row r="6171" ht="15">
      <c r="A6171" s="30">
        <v>2738304</v>
      </c>
    </row>
    <row r="6172" ht="15">
      <c r="A6172" s="30">
        <v>2738601</v>
      </c>
    </row>
    <row r="6173" ht="15">
      <c r="A6173" s="30">
        <v>2738602</v>
      </c>
    </row>
    <row r="6174" ht="15">
      <c r="A6174" s="30">
        <v>2738801</v>
      </c>
    </row>
    <row r="6175" ht="15">
      <c r="A6175" s="30">
        <v>2739001</v>
      </c>
    </row>
    <row r="6176" ht="15">
      <c r="A6176" s="30">
        <v>2739102</v>
      </c>
    </row>
    <row r="6177" ht="15">
      <c r="A6177" s="30">
        <v>2739103</v>
      </c>
    </row>
    <row r="6178" ht="15">
      <c r="A6178" s="30">
        <v>2739202</v>
      </c>
    </row>
    <row r="6179" ht="15">
      <c r="A6179" s="30">
        <v>2739501</v>
      </c>
    </row>
    <row r="6180" ht="15">
      <c r="A6180" s="30">
        <v>2739502</v>
      </c>
    </row>
    <row r="6181" ht="15">
      <c r="A6181" s="30">
        <v>2739503</v>
      </c>
    </row>
    <row r="6182" ht="15">
      <c r="A6182" s="30">
        <v>2739504</v>
      </c>
    </row>
    <row r="6183" ht="15">
      <c r="A6183" s="30">
        <v>2739901</v>
      </c>
    </row>
    <row r="6184" ht="15">
      <c r="A6184" s="30">
        <v>2739902</v>
      </c>
    </row>
    <row r="6185" ht="15">
      <c r="A6185" s="30">
        <v>2740001</v>
      </c>
    </row>
    <row r="6186" ht="15">
      <c r="A6186" s="30">
        <v>2740002</v>
      </c>
    </row>
    <row r="6187" ht="15">
      <c r="A6187" s="30">
        <v>2740101</v>
      </c>
    </row>
    <row r="6188" ht="15">
      <c r="A6188" s="30">
        <v>2740201</v>
      </c>
    </row>
    <row r="6189" ht="15">
      <c r="A6189" s="30">
        <v>2740202</v>
      </c>
    </row>
    <row r="6190" ht="15">
      <c r="A6190" s="30">
        <v>2740401</v>
      </c>
    </row>
    <row r="6191" ht="15">
      <c r="A6191" s="30">
        <v>2740402</v>
      </c>
    </row>
    <row r="6192" ht="15">
      <c r="A6192" s="30">
        <v>2740403</v>
      </c>
    </row>
    <row r="6193" ht="15">
      <c r="A6193" s="30">
        <v>2740501</v>
      </c>
    </row>
    <row r="6194" ht="15">
      <c r="A6194" s="30">
        <v>2740601</v>
      </c>
    </row>
    <row r="6195" ht="15">
      <c r="A6195" s="30">
        <v>2740602</v>
      </c>
    </row>
    <row r="6196" ht="15">
      <c r="A6196" s="30">
        <v>2740701</v>
      </c>
    </row>
    <row r="6197" ht="15">
      <c r="A6197" s="30">
        <v>2740801</v>
      </c>
    </row>
    <row r="6198" ht="15">
      <c r="A6198" s="30">
        <v>2740901</v>
      </c>
    </row>
    <row r="6199" ht="15">
      <c r="A6199" s="30">
        <v>2741001</v>
      </c>
    </row>
    <row r="6200" ht="15">
      <c r="A6200" s="30">
        <v>2741002</v>
      </c>
    </row>
    <row r="6201" ht="15">
      <c r="A6201" s="30">
        <v>2741101</v>
      </c>
    </row>
    <row r="6202" ht="15">
      <c r="A6202" s="30">
        <v>2741201</v>
      </c>
    </row>
    <row r="6203" ht="15">
      <c r="A6203" s="30">
        <v>2741501</v>
      </c>
    </row>
    <row r="6204" ht="15">
      <c r="A6204" s="30">
        <v>2741601</v>
      </c>
    </row>
    <row r="6205" ht="15">
      <c r="A6205" s="30">
        <v>2741602</v>
      </c>
    </row>
    <row r="6206" ht="15">
      <c r="A6206" s="30">
        <v>2741701</v>
      </c>
    </row>
    <row r="6207" ht="15">
      <c r="A6207" s="30">
        <v>2741702</v>
      </c>
    </row>
    <row r="6208" ht="15">
      <c r="A6208" s="30">
        <v>2741801</v>
      </c>
    </row>
    <row r="6209" ht="15">
      <c r="A6209" s="30">
        <v>2741802</v>
      </c>
    </row>
    <row r="6210" ht="15">
      <c r="A6210" s="30">
        <v>2741803</v>
      </c>
    </row>
    <row r="6211" ht="15">
      <c r="A6211" s="30">
        <v>2741901</v>
      </c>
    </row>
    <row r="6212" ht="15">
      <c r="A6212" s="30">
        <v>2742201</v>
      </c>
    </row>
    <row r="6213" ht="15">
      <c r="A6213" s="30">
        <v>2742301</v>
      </c>
    </row>
    <row r="6214" ht="15">
      <c r="A6214" s="30">
        <v>2742401</v>
      </c>
    </row>
    <row r="6215" ht="15">
      <c r="A6215" s="30">
        <v>2742501</v>
      </c>
    </row>
    <row r="6216" ht="15">
      <c r="A6216" s="30">
        <v>2742502</v>
      </c>
    </row>
    <row r="6217" ht="15">
      <c r="A6217" s="30">
        <v>2742601</v>
      </c>
    </row>
    <row r="6218" ht="15">
      <c r="A6218" s="30">
        <v>2742701</v>
      </c>
    </row>
    <row r="6219" ht="15">
      <c r="A6219" s="30">
        <v>2742702</v>
      </c>
    </row>
    <row r="6220" ht="15">
      <c r="A6220" s="30">
        <v>2742801</v>
      </c>
    </row>
    <row r="6221" ht="15">
      <c r="A6221" s="30">
        <v>2742901</v>
      </c>
    </row>
    <row r="6222" ht="15">
      <c r="A6222" s="30">
        <v>2742902</v>
      </c>
    </row>
    <row r="6223" ht="15">
      <c r="A6223" s="30">
        <v>2742903</v>
      </c>
    </row>
    <row r="6224" ht="15">
      <c r="A6224" s="30">
        <v>2742904</v>
      </c>
    </row>
    <row r="6225" ht="15">
      <c r="A6225" s="30">
        <v>2742905</v>
      </c>
    </row>
    <row r="6226" ht="15">
      <c r="A6226" s="30">
        <v>2742906</v>
      </c>
    </row>
    <row r="6227" ht="15">
      <c r="A6227" s="30">
        <v>2742907</v>
      </c>
    </row>
    <row r="6228" ht="15">
      <c r="A6228" s="30">
        <v>2743101</v>
      </c>
    </row>
    <row r="6229" ht="15">
      <c r="A6229" s="30">
        <v>2743201</v>
      </c>
    </row>
    <row r="6230" ht="15">
      <c r="A6230" s="30">
        <v>2743301</v>
      </c>
    </row>
    <row r="6231" ht="15">
      <c r="A6231" s="30">
        <v>2743401</v>
      </c>
    </row>
    <row r="6232" ht="15">
      <c r="A6232" s="30">
        <v>2743501</v>
      </c>
    </row>
    <row r="6233" ht="15">
      <c r="A6233" s="30">
        <v>2743502</v>
      </c>
    </row>
    <row r="6234" ht="15">
      <c r="A6234" s="30">
        <v>2743601</v>
      </c>
    </row>
    <row r="6235" ht="15">
      <c r="A6235" s="30">
        <v>2743602</v>
      </c>
    </row>
    <row r="6236" ht="15">
      <c r="A6236" s="30">
        <v>2744001</v>
      </c>
    </row>
    <row r="6237" ht="15">
      <c r="A6237" s="30">
        <v>2744002</v>
      </c>
    </row>
    <row r="6238" ht="15">
      <c r="A6238" s="30">
        <v>2744003</v>
      </c>
    </row>
    <row r="6239" ht="15">
      <c r="A6239" s="30">
        <v>2744004</v>
      </c>
    </row>
    <row r="6240" ht="15">
      <c r="A6240" s="30">
        <v>2744201</v>
      </c>
    </row>
    <row r="6241" ht="15">
      <c r="A6241" s="30">
        <v>2744202</v>
      </c>
    </row>
    <row r="6242" ht="15">
      <c r="A6242" s="30">
        <v>2744501</v>
      </c>
    </row>
    <row r="6243" ht="15">
      <c r="A6243" s="30">
        <v>2744601</v>
      </c>
    </row>
    <row r="6244" ht="15">
      <c r="A6244" s="30">
        <v>2744602</v>
      </c>
    </row>
    <row r="6245" ht="15">
      <c r="A6245" s="30">
        <v>2744603</v>
      </c>
    </row>
    <row r="6246" ht="15">
      <c r="A6246" s="30">
        <v>2745203</v>
      </c>
    </row>
    <row r="6247" ht="15">
      <c r="A6247" s="30">
        <v>2745301</v>
      </c>
    </row>
    <row r="6248" ht="15">
      <c r="A6248" s="30">
        <v>2745302</v>
      </c>
    </row>
    <row r="6249" ht="15">
      <c r="A6249" s="30">
        <v>2745303</v>
      </c>
    </row>
    <row r="6250" ht="15">
      <c r="A6250" s="30">
        <v>2745304</v>
      </c>
    </row>
    <row r="6251" ht="15">
      <c r="A6251" s="30">
        <v>2745602</v>
      </c>
    </row>
    <row r="6252" ht="15">
      <c r="A6252" s="30">
        <v>2745603</v>
      </c>
    </row>
    <row r="6253" ht="15">
      <c r="A6253" s="30">
        <v>2745801</v>
      </c>
    </row>
    <row r="6254" ht="15">
      <c r="A6254" s="30">
        <v>2745802</v>
      </c>
    </row>
    <row r="6255" ht="15">
      <c r="A6255" s="30">
        <v>2745901</v>
      </c>
    </row>
    <row r="6256" ht="15">
      <c r="A6256" s="30">
        <v>2745902</v>
      </c>
    </row>
    <row r="6257" ht="15">
      <c r="A6257" s="30">
        <v>2745903</v>
      </c>
    </row>
    <row r="6258" ht="15">
      <c r="A6258" s="30">
        <v>2745904</v>
      </c>
    </row>
    <row r="6259" ht="15">
      <c r="A6259" s="30">
        <v>2746101</v>
      </c>
    </row>
    <row r="6260" ht="15">
      <c r="A6260" s="30">
        <v>2746201</v>
      </c>
    </row>
    <row r="6261" ht="15">
      <c r="A6261" s="30">
        <v>2746301</v>
      </c>
    </row>
    <row r="6262" ht="15">
      <c r="A6262" s="30">
        <v>2746401</v>
      </c>
    </row>
    <row r="6263" ht="15">
      <c r="A6263" s="30">
        <v>2746701</v>
      </c>
    </row>
    <row r="6264" ht="15">
      <c r="A6264" s="30">
        <v>2747001</v>
      </c>
    </row>
    <row r="6265" ht="15">
      <c r="A6265" s="30">
        <v>2747002</v>
      </c>
    </row>
    <row r="6266" ht="15">
      <c r="A6266" s="30">
        <v>2747003</v>
      </c>
    </row>
    <row r="6267" ht="15">
      <c r="A6267" s="30">
        <v>2747201</v>
      </c>
    </row>
    <row r="6268" ht="15">
      <c r="A6268" s="30">
        <v>2747401</v>
      </c>
    </row>
    <row r="6269" ht="15">
      <c r="A6269" s="30">
        <v>2747501</v>
      </c>
    </row>
    <row r="6270" ht="15">
      <c r="A6270" s="30">
        <v>2747502</v>
      </c>
    </row>
    <row r="6271" ht="15">
      <c r="A6271" s="30">
        <v>2747901</v>
      </c>
    </row>
    <row r="6272" ht="15">
      <c r="A6272" s="30">
        <v>2747902</v>
      </c>
    </row>
    <row r="6273" ht="15">
      <c r="A6273" s="30">
        <v>2748001</v>
      </c>
    </row>
    <row r="6274" ht="15">
      <c r="A6274" s="30">
        <v>2748002</v>
      </c>
    </row>
    <row r="6275" ht="15">
      <c r="A6275" s="30">
        <v>2748101</v>
      </c>
    </row>
    <row r="6276" ht="15">
      <c r="A6276" s="30">
        <v>2748201</v>
      </c>
    </row>
    <row r="6277" ht="15">
      <c r="A6277" s="30">
        <v>2748501</v>
      </c>
    </row>
    <row r="6278" ht="15">
      <c r="A6278" s="30">
        <v>2748601</v>
      </c>
    </row>
    <row r="6279" ht="15">
      <c r="A6279" s="30">
        <v>2748701</v>
      </c>
    </row>
    <row r="6280" ht="15">
      <c r="A6280" s="30">
        <v>2748702</v>
      </c>
    </row>
    <row r="6281" ht="15">
      <c r="A6281" s="30">
        <v>2748703</v>
      </c>
    </row>
    <row r="6282" ht="15">
      <c r="A6282" s="30">
        <v>2748801</v>
      </c>
    </row>
    <row r="6283" ht="15">
      <c r="A6283" s="30">
        <v>2748901</v>
      </c>
    </row>
    <row r="6284" ht="15">
      <c r="A6284" s="30">
        <v>2748902</v>
      </c>
    </row>
    <row r="6285" ht="15">
      <c r="A6285" s="30">
        <v>2749001</v>
      </c>
    </row>
    <row r="6286" ht="15">
      <c r="A6286" s="30">
        <v>2749101</v>
      </c>
    </row>
    <row r="6287" ht="15">
      <c r="A6287" s="30">
        <v>2749102</v>
      </c>
    </row>
    <row r="6288" ht="15">
      <c r="A6288" s="30">
        <v>2749301</v>
      </c>
    </row>
    <row r="6289" ht="15">
      <c r="A6289" s="30">
        <v>2749302</v>
      </c>
    </row>
    <row r="6290" ht="15">
      <c r="A6290" s="30">
        <v>2749303</v>
      </c>
    </row>
    <row r="6291" ht="15">
      <c r="A6291" s="30">
        <v>2749401</v>
      </c>
    </row>
    <row r="6292" ht="15">
      <c r="A6292" s="30">
        <v>2749601</v>
      </c>
    </row>
    <row r="6293" ht="15">
      <c r="A6293" s="30">
        <v>2749701</v>
      </c>
    </row>
    <row r="6294" ht="15">
      <c r="A6294" s="30">
        <v>2749702</v>
      </c>
    </row>
    <row r="6295" ht="15">
      <c r="A6295" s="30">
        <v>2749901</v>
      </c>
    </row>
    <row r="6296" ht="15">
      <c r="A6296" s="30">
        <v>2749902</v>
      </c>
    </row>
    <row r="6297" ht="15">
      <c r="A6297" s="30">
        <v>2749903</v>
      </c>
    </row>
    <row r="6298" ht="15">
      <c r="A6298" s="30">
        <v>2749904</v>
      </c>
    </row>
    <row r="6299" ht="15">
      <c r="A6299" s="30">
        <v>2749905</v>
      </c>
    </row>
    <row r="6300" ht="15">
      <c r="A6300" s="30">
        <v>2749906</v>
      </c>
    </row>
    <row r="6301" ht="15">
      <c r="A6301" s="30">
        <v>2750001</v>
      </c>
    </row>
    <row r="6302" ht="15">
      <c r="A6302" s="30">
        <v>2750101</v>
      </c>
    </row>
    <row r="6303" ht="15">
      <c r="A6303" s="30">
        <v>2750201</v>
      </c>
    </row>
    <row r="6304" ht="15">
      <c r="A6304" s="30">
        <v>2750301</v>
      </c>
    </row>
    <row r="6305" ht="15">
      <c r="A6305" s="30">
        <v>2750302</v>
      </c>
    </row>
    <row r="6306" ht="15">
      <c r="A6306" s="30">
        <v>2750303</v>
      </c>
    </row>
    <row r="6307" ht="15">
      <c r="A6307" s="30">
        <v>2750701</v>
      </c>
    </row>
    <row r="6308" ht="15">
      <c r="A6308" s="30">
        <v>2750702</v>
      </c>
    </row>
    <row r="6309" ht="15">
      <c r="A6309" s="30">
        <v>2751001</v>
      </c>
    </row>
    <row r="6310" ht="15">
      <c r="A6310" s="30">
        <v>2751002</v>
      </c>
    </row>
    <row r="6311" ht="15">
      <c r="A6311" s="30">
        <v>2751201</v>
      </c>
    </row>
    <row r="6312" ht="15">
      <c r="A6312" s="30">
        <v>2751202</v>
      </c>
    </row>
    <row r="6313" ht="15">
      <c r="A6313" s="30">
        <v>2751401</v>
      </c>
    </row>
    <row r="6314" ht="15">
      <c r="A6314" s="30">
        <v>2751501</v>
      </c>
    </row>
    <row r="6315" ht="15">
      <c r="A6315" s="30">
        <v>2751502</v>
      </c>
    </row>
    <row r="6316" ht="15">
      <c r="A6316" s="30">
        <v>2751503</v>
      </c>
    </row>
    <row r="6317" ht="15">
      <c r="A6317" s="30">
        <v>2751504</v>
      </c>
    </row>
    <row r="6318" ht="15">
      <c r="A6318" s="30">
        <v>2751505</v>
      </c>
    </row>
    <row r="6319" ht="15">
      <c r="A6319" s="30">
        <v>2751506</v>
      </c>
    </row>
    <row r="6320" ht="15">
      <c r="A6320" s="30">
        <v>2751901</v>
      </c>
    </row>
    <row r="6321" ht="15">
      <c r="A6321" s="30">
        <v>2752001</v>
      </c>
    </row>
    <row r="6322" ht="15">
      <c r="A6322" s="30">
        <v>2752101</v>
      </c>
    </row>
    <row r="6323" ht="15">
      <c r="A6323" s="30">
        <v>2752102</v>
      </c>
    </row>
    <row r="6324" ht="15">
      <c r="A6324" s="30">
        <v>2752103</v>
      </c>
    </row>
    <row r="6325" ht="15">
      <c r="A6325" s="30">
        <v>2752201</v>
      </c>
    </row>
    <row r="6326" ht="15">
      <c r="A6326" s="30">
        <v>2752301</v>
      </c>
    </row>
    <row r="6327" ht="15">
      <c r="A6327" s="30">
        <v>2752401</v>
      </c>
    </row>
    <row r="6328" ht="15">
      <c r="A6328" s="30">
        <v>2752402</v>
      </c>
    </row>
    <row r="6329" ht="15">
      <c r="A6329" s="30">
        <v>2752403</v>
      </c>
    </row>
    <row r="6330" ht="15">
      <c r="A6330" s="30">
        <v>2752404</v>
      </c>
    </row>
    <row r="6331" ht="15">
      <c r="A6331" s="30">
        <v>2752405</v>
      </c>
    </row>
    <row r="6332" ht="15">
      <c r="A6332" s="30">
        <v>2752406</v>
      </c>
    </row>
    <row r="6333" ht="15">
      <c r="A6333" s="30">
        <v>2752407</v>
      </c>
    </row>
    <row r="6334" ht="15">
      <c r="A6334" s="30">
        <v>2752408</v>
      </c>
    </row>
    <row r="6335" ht="15">
      <c r="A6335" s="30">
        <v>2754504</v>
      </c>
    </row>
    <row r="6336" ht="15">
      <c r="A6336" s="30">
        <v>2754602</v>
      </c>
    </row>
    <row r="6337" ht="15">
      <c r="A6337" s="30">
        <v>2754701</v>
      </c>
    </row>
    <row r="6338" ht="15">
      <c r="A6338" s="30">
        <v>2754801</v>
      </c>
    </row>
    <row r="6339" ht="15">
      <c r="A6339" s="30">
        <v>2754901</v>
      </c>
    </row>
    <row r="6340" ht="15">
      <c r="A6340" s="30">
        <v>2755202</v>
      </c>
    </row>
    <row r="6341" ht="15">
      <c r="A6341" s="30">
        <v>2755203</v>
      </c>
    </row>
    <row r="6342" ht="15">
      <c r="A6342" s="30">
        <v>2755204</v>
      </c>
    </row>
    <row r="6343" ht="15">
      <c r="A6343" s="30">
        <v>2755301</v>
      </c>
    </row>
    <row r="6344" ht="15">
      <c r="A6344" s="30">
        <v>2755401</v>
      </c>
    </row>
    <row r="6345" ht="15">
      <c r="A6345" s="30">
        <v>2755602</v>
      </c>
    </row>
    <row r="6346" ht="15">
      <c r="A6346" s="30">
        <v>2755901</v>
      </c>
    </row>
    <row r="6347" ht="15">
      <c r="A6347" s="30">
        <v>2755902</v>
      </c>
    </row>
    <row r="6348" ht="15">
      <c r="A6348" s="30">
        <v>2755903</v>
      </c>
    </row>
    <row r="6349" ht="15">
      <c r="A6349" s="30">
        <v>2756101</v>
      </c>
    </row>
    <row r="6350" ht="15">
      <c r="A6350" s="30">
        <v>2756102</v>
      </c>
    </row>
    <row r="6351" ht="15">
      <c r="A6351" s="30">
        <v>2756201</v>
      </c>
    </row>
    <row r="6352" ht="15">
      <c r="A6352" s="30">
        <v>2756202</v>
      </c>
    </row>
    <row r="6353" ht="15">
      <c r="A6353" s="30">
        <v>2756301</v>
      </c>
    </row>
    <row r="6354" ht="15">
      <c r="A6354" s="30">
        <v>2756401</v>
      </c>
    </row>
    <row r="6355" ht="15">
      <c r="A6355" s="30">
        <v>2756801</v>
      </c>
    </row>
    <row r="6356" ht="15">
      <c r="A6356" s="30">
        <v>2756802</v>
      </c>
    </row>
    <row r="6357" ht="15">
      <c r="A6357" s="30">
        <v>2757101</v>
      </c>
    </row>
    <row r="6358" ht="15">
      <c r="A6358" s="30">
        <v>2757301</v>
      </c>
    </row>
    <row r="6359" ht="15">
      <c r="A6359" s="30">
        <v>2757302</v>
      </c>
    </row>
    <row r="6360" ht="15">
      <c r="A6360" s="30">
        <v>2757401</v>
      </c>
    </row>
    <row r="6361" ht="15">
      <c r="A6361" s="30">
        <v>2757402</v>
      </c>
    </row>
    <row r="6362" ht="15">
      <c r="A6362" s="30">
        <v>2757501</v>
      </c>
    </row>
    <row r="6363" ht="15">
      <c r="A6363" s="30">
        <v>2757502</v>
      </c>
    </row>
    <row r="6364" ht="15">
      <c r="A6364" s="30">
        <v>2757503</v>
      </c>
    </row>
    <row r="6365" ht="15">
      <c r="A6365" s="30">
        <v>2757504</v>
      </c>
    </row>
    <row r="6366" ht="15">
      <c r="A6366" s="30">
        <v>2757505</v>
      </c>
    </row>
    <row r="6367" ht="15">
      <c r="A6367" s="30">
        <v>2757701</v>
      </c>
    </row>
    <row r="6368" ht="15">
      <c r="A6368" s="30">
        <v>2757702</v>
      </c>
    </row>
    <row r="6369" ht="15">
      <c r="A6369" s="30">
        <v>2757703</v>
      </c>
    </row>
    <row r="6370" ht="15">
      <c r="A6370" s="30">
        <v>2757704</v>
      </c>
    </row>
    <row r="6371" ht="15">
      <c r="A6371" s="30">
        <v>2757901</v>
      </c>
    </row>
    <row r="6372" ht="15">
      <c r="A6372" s="30">
        <v>2758001</v>
      </c>
    </row>
    <row r="6373" ht="15">
      <c r="A6373" s="30">
        <v>2758002</v>
      </c>
    </row>
    <row r="6374" ht="15">
      <c r="A6374" s="30">
        <v>2758101</v>
      </c>
    </row>
    <row r="6375" ht="15">
      <c r="A6375" s="30">
        <v>2758201</v>
      </c>
    </row>
    <row r="6376" ht="15">
      <c r="A6376" s="30">
        <v>2758301</v>
      </c>
    </row>
    <row r="6377" ht="15">
      <c r="A6377" s="30">
        <v>2758501</v>
      </c>
    </row>
    <row r="6378" ht="15">
      <c r="A6378" s="30">
        <v>2758601</v>
      </c>
    </row>
    <row r="6379" ht="15">
      <c r="A6379" s="30">
        <v>2758602</v>
      </c>
    </row>
    <row r="6380" ht="15">
      <c r="A6380" s="30">
        <v>2758603</v>
      </c>
    </row>
    <row r="6381" ht="15">
      <c r="A6381" s="30">
        <v>2758701</v>
      </c>
    </row>
    <row r="6382" ht="15">
      <c r="A6382" s="30">
        <v>2758801</v>
      </c>
    </row>
    <row r="6383" ht="15">
      <c r="A6383" s="30">
        <v>2758903</v>
      </c>
    </row>
    <row r="6384" ht="15">
      <c r="A6384" s="30">
        <v>2758904</v>
      </c>
    </row>
    <row r="6385" ht="15">
      <c r="A6385" s="30">
        <v>2758905</v>
      </c>
    </row>
    <row r="6386" ht="15">
      <c r="A6386" s="30">
        <v>2758906</v>
      </c>
    </row>
    <row r="6387" ht="15">
      <c r="A6387" s="30">
        <v>2758907</v>
      </c>
    </row>
    <row r="6388" ht="15">
      <c r="A6388" s="30">
        <v>2758908</v>
      </c>
    </row>
    <row r="6389" ht="15">
      <c r="A6389" s="30">
        <v>2758909</v>
      </c>
    </row>
    <row r="6390" ht="15">
      <c r="A6390" s="30">
        <v>2758910</v>
      </c>
    </row>
    <row r="6391" ht="15">
      <c r="A6391" s="30">
        <v>2759001</v>
      </c>
    </row>
    <row r="6392" ht="15">
      <c r="A6392" s="30">
        <v>2759801</v>
      </c>
    </row>
    <row r="6393" ht="15">
      <c r="A6393" s="30">
        <v>2759802</v>
      </c>
    </row>
    <row r="6394" ht="15">
      <c r="A6394" s="30">
        <v>2760001</v>
      </c>
    </row>
    <row r="6395" ht="15">
      <c r="A6395" s="30">
        <v>2760002</v>
      </c>
    </row>
    <row r="6396" ht="15">
      <c r="A6396" s="30">
        <v>2760101</v>
      </c>
    </row>
    <row r="6397" ht="15">
      <c r="A6397" s="30">
        <v>2760201</v>
      </c>
    </row>
    <row r="6398" ht="15">
      <c r="A6398" s="30">
        <v>2760401</v>
      </c>
    </row>
    <row r="6399" ht="15">
      <c r="A6399" s="30">
        <v>2760402</v>
      </c>
    </row>
    <row r="6400" ht="15">
      <c r="A6400" s="30">
        <v>2761002</v>
      </c>
    </row>
    <row r="6401" ht="15">
      <c r="A6401" s="30">
        <v>2761301</v>
      </c>
    </row>
    <row r="6402" ht="15">
      <c r="A6402" s="30">
        <v>2761501</v>
      </c>
    </row>
    <row r="6403" ht="15">
      <c r="A6403" s="30">
        <v>2761701</v>
      </c>
    </row>
    <row r="6404" ht="15">
      <c r="A6404" s="30">
        <v>2761702</v>
      </c>
    </row>
    <row r="6405" ht="15">
      <c r="A6405" s="30">
        <v>2761902</v>
      </c>
    </row>
    <row r="6406" ht="15">
      <c r="A6406" s="30">
        <v>2762001</v>
      </c>
    </row>
    <row r="6407" ht="15">
      <c r="A6407" s="30">
        <v>2762002</v>
      </c>
    </row>
    <row r="6408" ht="15">
      <c r="A6408" s="30">
        <v>2762201</v>
      </c>
    </row>
    <row r="6409" ht="15">
      <c r="A6409" s="30">
        <v>2762202</v>
      </c>
    </row>
    <row r="6410" ht="15">
      <c r="A6410" s="30">
        <v>2762203</v>
      </c>
    </row>
    <row r="6411" ht="15">
      <c r="A6411" s="30">
        <v>2762204</v>
      </c>
    </row>
    <row r="6412" ht="15">
      <c r="A6412" s="30">
        <v>2762205</v>
      </c>
    </row>
    <row r="6413" ht="15">
      <c r="A6413" s="30">
        <v>2762401</v>
      </c>
    </row>
    <row r="6414" ht="15">
      <c r="A6414" s="30">
        <v>2762402</v>
      </c>
    </row>
    <row r="6415" ht="15">
      <c r="A6415" s="30">
        <v>2762501</v>
      </c>
    </row>
    <row r="6416" ht="15">
      <c r="A6416" s="30">
        <v>2762502</v>
      </c>
    </row>
    <row r="6417" ht="15">
      <c r="A6417" s="30">
        <v>2762601</v>
      </c>
    </row>
    <row r="6418" ht="15">
      <c r="A6418" s="30">
        <v>2762801</v>
      </c>
    </row>
    <row r="6419" ht="15">
      <c r="A6419" s="30">
        <v>2762802</v>
      </c>
    </row>
    <row r="6420" ht="15">
      <c r="A6420" s="30">
        <v>2762901</v>
      </c>
    </row>
    <row r="6421" ht="15">
      <c r="A6421" s="30">
        <v>2762902</v>
      </c>
    </row>
    <row r="6422" ht="15">
      <c r="A6422" s="30">
        <v>2762903</v>
      </c>
    </row>
    <row r="6423" ht="15">
      <c r="A6423" s="30">
        <v>2763601</v>
      </c>
    </row>
    <row r="6424" ht="15">
      <c r="A6424" s="30">
        <v>2763701</v>
      </c>
    </row>
    <row r="6425" ht="15">
      <c r="A6425" s="30">
        <v>2763702</v>
      </c>
    </row>
    <row r="6426" ht="15">
      <c r="A6426" s="30">
        <v>2763703</v>
      </c>
    </row>
    <row r="6427" ht="15">
      <c r="A6427" s="30">
        <v>2763801</v>
      </c>
    </row>
    <row r="6428" ht="15">
      <c r="A6428" s="30">
        <v>2763802</v>
      </c>
    </row>
    <row r="6429" ht="15">
      <c r="A6429" s="30">
        <v>2763803</v>
      </c>
    </row>
    <row r="6430" ht="15">
      <c r="A6430" s="30">
        <v>2763901</v>
      </c>
    </row>
    <row r="6431" ht="15">
      <c r="A6431" s="30">
        <v>2763902</v>
      </c>
    </row>
    <row r="6432" ht="15">
      <c r="A6432" s="30">
        <v>2763903</v>
      </c>
    </row>
    <row r="6433" ht="15">
      <c r="A6433" s="30">
        <v>2764201</v>
      </c>
    </row>
    <row r="6434" ht="15">
      <c r="A6434" s="30">
        <v>2764202</v>
      </c>
    </row>
    <row r="6435" ht="15">
      <c r="A6435" s="30">
        <v>2764301</v>
      </c>
    </row>
    <row r="6436" ht="15">
      <c r="A6436" s="30">
        <v>2764401</v>
      </c>
    </row>
    <row r="6437" ht="15">
      <c r="A6437" s="30">
        <v>2764501</v>
      </c>
    </row>
    <row r="6438" ht="15">
      <c r="A6438" s="30">
        <v>2765001</v>
      </c>
    </row>
    <row r="6439" ht="15">
      <c r="A6439" s="30">
        <v>2765002</v>
      </c>
    </row>
    <row r="6440" ht="15">
      <c r="A6440" s="30">
        <v>2765101</v>
      </c>
    </row>
    <row r="6441" ht="15">
      <c r="A6441" s="30">
        <v>2765102</v>
      </c>
    </row>
    <row r="6442" ht="15">
      <c r="A6442" s="30">
        <v>2765301</v>
      </c>
    </row>
    <row r="6443" ht="15">
      <c r="A6443" s="30">
        <v>2765402</v>
      </c>
    </row>
    <row r="6444" ht="15">
      <c r="A6444" s="30">
        <v>2765403</v>
      </c>
    </row>
    <row r="6445" ht="15">
      <c r="A6445" s="30">
        <v>2765601</v>
      </c>
    </row>
    <row r="6446" ht="15">
      <c r="A6446" s="30">
        <v>2765602</v>
      </c>
    </row>
    <row r="6447" ht="15">
      <c r="A6447" s="30">
        <v>2765701</v>
      </c>
    </row>
    <row r="6448" ht="15">
      <c r="A6448" s="30">
        <v>2765702</v>
      </c>
    </row>
    <row r="6449" ht="15">
      <c r="A6449" s="30">
        <v>2765801</v>
      </c>
    </row>
    <row r="6450" ht="15">
      <c r="A6450" s="30">
        <v>2765901</v>
      </c>
    </row>
    <row r="6451" ht="15">
      <c r="A6451" s="30">
        <v>2765902</v>
      </c>
    </row>
    <row r="6452" ht="15">
      <c r="A6452" s="30">
        <v>2766001</v>
      </c>
    </row>
    <row r="6453" ht="15">
      <c r="A6453" s="30">
        <v>2766002</v>
      </c>
    </row>
    <row r="6454" ht="15">
      <c r="A6454" s="30">
        <v>2766003</v>
      </c>
    </row>
    <row r="6455" ht="15">
      <c r="A6455" s="30">
        <v>2766101</v>
      </c>
    </row>
    <row r="6456" ht="15">
      <c r="A6456" s="30">
        <v>2766102</v>
      </c>
    </row>
    <row r="6457" ht="15">
      <c r="A6457" s="30">
        <v>2766103</v>
      </c>
    </row>
    <row r="6458" ht="15">
      <c r="A6458" s="30">
        <v>2766104</v>
      </c>
    </row>
    <row r="6459" ht="15">
      <c r="A6459" s="30">
        <v>2766601</v>
      </c>
    </row>
    <row r="6460" ht="15">
      <c r="A6460" s="30">
        <v>2766801</v>
      </c>
    </row>
    <row r="6461" ht="15">
      <c r="A6461" s="30">
        <v>2766802</v>
      </c>
    </row>
    <row r="6462" ht="15">
      <c r="A6462" s="30">
        <v>2766803</v>
      </c>
    </row>
    <row r="6463" ht="15">
      <c r="A6463" s="30">
        <v>2766804</v>
      </c>
    </row>
    <row r="6464" ht="15">
      <c r="A6464" s="30">
        <v>2766901</v>
      </c>
    </row>
    <row r="6465" ht="15">
      <c r="A6465" s="30">
        <v>2766902</v>
      </c>
    </row>
    <row r="6466" ht="15">
      <c r="A6466" s="30">
        <v>2767201</v>
      </c>
    </row>
    <row r="6467" ht="15">
      <c r="A6467" s="30">
        <v>2767301</v>
      </c>
    </row>
    <row r="6468" ht="15">
      <c r="A6468" s="30">
        <v>2767401</v>
      </c>
    </row>
    <row r="6469" ht="15">
      <c r="A6469" s="30">
        <v>2767501</v>
      </c>
    </row>
    <row r="6470" ht="15">
      <c r="A6470" s="30">
        <v>2767502</v>
      </c>
    </row>
    <row r="6471" ht="15">
      <c r="A6471" s="30">
        <v>2767601</v>
      </c>
    </row>
    <row r="6472" ht="15">
      <c r="A6472" s="30">
        <v>2767602</v>
      </c>
    </row>
    <row r="6473" ht="15">
      <c r="A6473" s="30">
        <v>2767701</v>
      </c>
    </row>
    <row r="6474" ht="15">
      <c r="A6474" s="30">
        <v>2767901</v>
      </c>
    </row>
    <row r="6475" ht="15">
      <c r="A6475" s="30">
        <v>2768201</v>
      </c>
    </row>
    <row r="6476" ht="15">
      <c r="A6476" s="30">
        <v>2768501</v>
      </c>
    </row>
    <row r="6477" ht="15">
      <c r="A6477" s="30">
        <v>2768502</v>
      </c>
    </row>
    <row r="6478" ht="15">
      <c r="A6478" s="30">
        <v>2768601</v>
      </c>
    </row>
    <row r="6479" ht="15">
      <c r="A6479" s="30">
        <v>2768602</v>
      </c>
    </row>
    <row r="6480" ht="15">
      <c r="A6480" s="30">
        <v>2768701</v>
      </c>
    </row>
    <row r="6481" ht="15">
      <c r="A6481" s="30">
        <v>2768702</v>
      </c>
    </row>
    <row r="6482" ht="15">
      <c r="A6482" s="30">
        <v>2768901</v>
      </c>
    </row>
    <row r="6483" ht="15">
      <c r="A6483" s="30">
        <v>2769001</v>
      </c>
    </row>
    <row r="6484" ht="15">
      <c r="A6484" s="30">
        <v>2769002</v>
      </c>
    </row>
    <row r="6485" ht="15">
      <c r="A6485" s="30">
        <v>2769101</v>
      </c>
    </row>
    <row r="6486" ht="15">
      <c r="A6486" s="30">
        <v>2769201</v>
      </c>
    </row>
    <row r="6487" ht="15">
      <c r="A6487" s="30">
        <v>2769501</v>
      </c>
    </row>
    <row r="6488" ht="15">
      <c r="A6488" s="30">
        <v>2769502</v>
      </c>
    </row>
    <row r="6489" ht="15">
      <c r="A6489" s="30">
        <v>2769503</v>
      </c>
    </row>
    <row r="6490" ht="15">
      <c r="A6490" s="30">
        <v>2769504</v>
      </c>
    </row>
    <row r="6491" ht="15">
      <c r="A6491" s="30">
        <v>2769901</v>
      </c>
    </row>
    <row r="6492" ht="15">
      <c r="A6492" s="30">
        <v>2769902</v>
      </c>
    </row>
    <row r="6493" ht="15">
      <c r="A6493" s="30">
        <v>2770001</v>
      </c>
    </row>
    <row r="6494" ht="15">
      <c r="A6494" s="30">
        <v>2770002</v>
      </c>
    </row>
    <row r="6495" ht="15">
      <c r="A6495" s="30">
        <v>2770101</v>
      </c>
    </row>
    <row r="6496" ht="15">
      <c r="A6496" s="30">
        <v>2770102</v>
      </c>
    </row>
    <row r="6497" ht="15">
      <c r="A6497" s="30">
        <v>2770103</v>
      </c>
    </row>
    <row r="6498" ht="15">
      <c r="A6498" s="30">
        <v>2770201</v>
      </c>
    </row>
    <row r="6499" ht="15">
      <c r="A6499" s="30">
        <v>2770303</v>
      </c>
    </row>
    <row r="6500" ht="15">
      <c r="A6500" s="30">
        <v>2770401</v>
      </c>
    </row>
    <row r="6501" ht="15">
      <c r="A6501" s="30">
        <v>2770402</v>
      </c>
    </row>
    <row r="6502" ht="15">
      <c r="A6502" s="30">
        <v>2770601</v>
      </c>
    </row>
    <row r="6503" ht="15">
      <c r="A6503" s="30">
        <v>2770602</v>
      </c>
    </row>
    <row r="6504" ht="15">
      <c r="A6504" s="30">
        <v>2770603</v>
      </c>
    </row>
    <row r="6505" ht="15">
      <c r="A6505" s="30">
        <v>2770604</v>
      </c>
    </row>
    <row r="6506" ht="15">
      <c r="A6506" s="30">
        <v>2770701</v>
      </c>
    </row>
    <row r="6507" ht="15">
      <c r="A6507" s="30">
        <v>2770702</v>
      </c>
    </row>
    <row r="6508" ht="15">
      <c r="A6508" s="30">
        <v>2770801</v>
      </c>
    </row>
    <row r="6509" ht="15">
      <c r="A6509" s="30">
        <v>2770901</v>
      </c>
    </row>
    <row r="6510" ht="15">
      <c r="A6510" s="30">
        <v>2770902</v>
      </c>
    </row>
    <row r="6511" ht="15">
      <c r="A6511" s="30">
        <v>2771001</v>
      </c>
    </row>
    <row r="6512" ht="15">
      <c r="A6512" s="30">
        <v>2771101</v>
      </c>
    </row>
    <row r="6513" ht="15">
      <c r="A6513" s="30">
        <v>2771102</v>
      </c>
    </row>
    <row r="6514" ht="15">
      <c r="A6514" s="30">
        <v>2771201</v>
      </c>
    </row>
    <row r="6515" ht="15">
      <c r="A6515" s="30">
        <v>2771301</v>
      </c>
    </row>
    <row r="6516" ht="15">
      <c r="A6516" s="30">
        <v>2771302</v>
      </c>
    </row>
    <row r="6517" ht="15">
      <c r="A6517" s="30">
        <v>2771701</v>
      </c>
    </row>
    <row r="6518" ht="15">
      <c r="A6518" s="30">
        <v>2771702</v>
      </c>
    </row>
    <row r="6519" ht="15">
      <c r="A6519" s="30">
        <v>2771901</v>
      </c>
    </row>
    <row r="6520" ht="15">
      <c r="A6520" s="30">
        <v>2772001</v>
      </c>
    </row>
    <row r="6521" ht="15">
      <c r="A6521" s="30">
        <v>2772101</v>
      </c>
    </row>
    <row r="6522" ht="15">
      <c r="A6522" s="30">
        <v>2772102</v>
      </c>
    </row>
    <row r="6523" ht="15">
      <c r="A6523" s="30">
        <v>2772103</v>
      </c>
    </row>
    <row r="6524" ht="15">
      <c r="A6524" s="30">
        <v>2772301</v>
      </c>
    </row>
    <row r="6525" ht="15">
      <c r="A6525" s="30">
        <v>2772302</v>
      </c>
    </row>
    <row r="6526" ht="15">
      <c r="A6526" s="30">
        <v>2772401</v>
      </c>
    </row>
    <row r="6527" ht="15">
      <c r="A6527" s="30">
        <v>2772402</v>
      </c>
    </row>
    <row r="6528" ht="15">
      <c r="A6528" s="30">
        <v>2772501</v>
      </c>
    </row>
    <row r="6529" ht="15">
      <c r="A6529" s="30">
        <v>2772701</v>
      </c>
    </row>
    <row r="6530" ht="15">
      <c r="A6530" s="30">
        <v>2772702</v>
      </c>
    </row>
    <row r="6531" ht="15">
      <c r="A6531" s="30">
        <v>2772903</v>
      </c>
    </row>
    <row r="6532" ht="15">
      <c r="A6532" s="30">
        <v>2773101</v>
      </c>
    </row>
    <row r="6533" ht="15">
      <c r="A6533" s="30">
        <v>2773201</v>
      </c>
    </row>
    <row r="6534" ht="15">
      <c r="A6534" s="30">
        <v>2773202</v>
      </c>
    </row>
    <row r="6535" ht="15">
      <c r="A6535" s="30">
        <v>2773203</v>
      </c>
    </row>
    <row r="6536" ht="15">
      <c r="A6536" s="30">
        <v>2773204</v>
      </c>
    </row>
    <row r="6537" ht="15">
      <c r="A6537" s="30">
        <v>2773401</v>
      </c>
    </row>
    <row r="6538" ht="15">
      <c r="A6538" s="30">
        <v>2773501</v>
      </c>
    </row>
    <row r="6539" ht="15">
      <c r="A6539" s="30">
        <v>2773701</v>
      </c>
    </row>
    <row r="6540" ht="15">
      <c r="A6540" s="30">
        <v>2773801</v>
      </c>
    </row>
    <row r="6541" ht="15">
      <c r="A6541" s="30">
        <v>2773802</v>
      </c>
    </row>
    <row r="6542" ht="15">
      <c r="A6542" s="30">
        <v>2774001</v>
      </c>
    </row>
    <row r="6543" ht="15">
      <c r="A6543" s="30">
        <v>2774201</v>
      </c>
    </row>
    <row r="6544" ht="15">
      <c r="A6544" s="30">
        <v>2774501</v>
      </c>
    </row>
    <row r="6545" ht="15">
      <c r="A6545" s="30">
        <v>2774601</v>
      </c>
    </row>
    <row r="6546" ht="15">
      <c r="A6546" s="30">
        <v>2774801</v>
      </c>
    </row>
    <row r="6547" ht="15">
      <c r="A6547" s="30">
        <v>2774901</v>
      </c>
    </row>
    <row r="6548" ht="15">
      <c r="A6548" s="30">
        <v>2775001</v>
      </c>
    </row>
    <row r="6549" ht="15">
      <c r="A6549" s="30">
        <v>2775002</v>
      </c>
    </row>
    <row r="6550" ht="15">
      <c r="A6550" s="30">
        <v>2775101</v>
      </c>
    </row>
    <row r="6551" ht="15">
      <c r="A6551" s="30">
        <v>2775201</v>
      </c>
    </row>
    <row r="6552" ht="15">
      <c r="A6552" s="30">
        <v>2775202</v>
      </c>
    </row>
    <row r="6553" ht="15">
      <c r="A6553" s="30">
        <v>2775401</v>
      </c>
    </row>
    <row r="6554" ht="15">
      <c r="A6554" s="30">
        <v>2775501</v>
      </c>
    </row>
    <row r="6555" ht="15">
      <c r="A6555" s="30">
        <v>2775701</v>
      </c>
    </row>
    <row r="6556" ht="15">
      <c r="A6556" s="30">
        <v>2775702</v>
      </c>
    </row>
    <row r="6557" ht="15">
      <c r="A6557" s="30">
        <v>2776201</v>
      </c>
    </row>
    <row r="6558" ht="15">
      <c r="A6558" s="30">
        <v>2776401</v>
      </c>
    </row>
    <row r="6559" ht="15">
      <c r="A6559" s="30">
        <v>2776501</v>
      </c>
    </row>
    <row r="6560" ht="15">
      <c r="A6560" s="30">
        <v>2776701</v>
      </c>
    </row>
    <row r="6561" ht="15">
      <c r="A6561" s="30">
        <v>2776801</v>
      </c>
    </row>
    <row r="6562" ht="15">
      <c r="A6562" s="30">
        <v>2776802</v>
      </c>
    </row>
    <row r="6563" ht="15">
      <c r="A6563" s="30">
        <v>2776803</v>
      </c>
    </row>
    <row r="6564" ht="15">
      <c r="A6564" s="30">
        <v>2776804</v>
      </c>
    </row>
    <row r="6565" ht="15">
      <c r="A6565" s="30">
        <v>2777002</v>
      </c>
    </row>
    <row r="6566" ht="15">
      <c r="A6566" s="30">
        <v>2777003</v>
      </c>
    </row>
    <row r="6567" ht="15">
      <c r="A6567" s="30">
        <v>2777004</v>
      </c>
    </row>
    <row r="6568" ht="15">
      <c r="A6568" s="30">
        <v>2777005</v>
      </c>
    </row>
    <row r="6569" ht="15">
      <c r="A6569" s="30">
        <v>2777201</v>
      </c>
    </row>
    <row r="6570" ht="15">
      <c r="A6570" s="30">
        <v>2777301</v>
      </c>
    </row>
    <row r="6571" ht="15">
      <c r="A6571" s="30">
        <v>2777902</v>
      </c>
    </row>
    <row r="6572" ht="15">
      <c r="A6572" s="30">
        <v>2778002</v>
      </c>
    </row>
    <row r="6573" ht="15">
      <c r="A6573" s="30">
        <v>2778402</v>
      </c>
    </row>
    <row r="6574" ht="15">
      <c r="A6574" s="30">
        <v>2778403</v>
      </c>
    </row>
    <row r="6575" ht="15">
      <c r="A6575" s="30">
        <v>2778501</v>
      </c>
    </row>
    <row r="6576" ht="15">
      <c r="A6576" s="30">
        <v>2778502</v>
      </c>
    </row>
    <row r="6577" ht="15">
      <c r="A6577" s="30">
        <v>2778705</v>
      </c>
    </row>
    <row r="6578" ht="15">
      <c r="A6578" s="30">
        <v>2778707</v>
      </c>
    </row>
    <row r="6579" ht="15">
      <c r="A6579" s="30">
        <v>2778801</v>
      </c>
    </row>
    <row r="6580" ht="15">
      <c r="A6580" s="30">
        <v>2779301</v>
      </c>
    </row>
    <row r="6581" ht="15">
      <c r="A6581" s="30">
        <v>2779302</v>
      </c>
    </row>
    <row r="6582" ht="15">
      <c r="A6582" s="30">
        <v>2779303</v>
      </c>
    </row>
    <row r="6583" ht="15">
      <c r="A6583" s="30">
        <v>2779601</v>
      </c>
    </row>
    <row r="6584" ht="15">
      <c r="A6584" s="30">
        <v>2779602</v>
      </c>
    </row>
    <row r="6585" ht="15">
      <c r="A6585" s="30">
        <v>2780101</v>
      </c>
    </row>
    <row r="6586" ht="15">
      <c r="A6586" s="30">
        <v>2780201</v>
      </c>
    </row>
    <row r="6587" ht="15">
      <c r="A6587" s="30">
        <v>2780301</v>
      </c>
    </row>
    <row r="6588" ht="15">
      <c r="A6588" s="30">
        <v>2780401</v>
      </c>
    </row>
    <row r="6589" ht="15">
      <c r="A6589" s="30">
        <v>2780402</v>
      </c>
    </row>
    <row r="6590" ht="15">
      <c r="A6590" s="30">
        <v>2780403</v>
      </c>
    </row>
    <row r="6591" ht="15">
      <c r="A6591" s="30">
        <v>2780601</v>
      </c>
    </row>
    <row r="6592" ht="15">
      <c r="A6592" s="30">
        <v>2780602</v>
      </c>
    </row>
    <row r="6593" ht="15">
      <c r="A6593" s="30">
        <v>2780701</v>
      </c>
    </row>
    <row r="6594" ht="15">
      <c r="A6594" s="30">
        <v>2780702</v>
      </c>
    </row>
    <row r="6595" ht="15">
      <c r="A6595" s="30">
        <v>2780703</v>
      </c>
    </row>
    <row r="6596" ht="15">
      <c r="A6596" s="30">
        <v>2781001</v>
      </c>
    </row>
    <row r="6597" ht="15">
      <c r="A6597" s="30">
        <v>2781002</v>
      </c>
    </row>
    <row r="6598" ht="15">
      <c r="A6598" s="30">
        <v>2781101</v>
      </c>
    </row>
    <row r="6599" ht="15">
      <c r="A6599" s="30">
        <v>2781102</v>
      </c>
    </row>
    <row r="6600" ht="15">
      <c r="A6600" s="30">
        <v>2781103</v>
      </c>
    </row>
    <row r="6601" ht="15">
      <c r="A6601" s="30">
        <v>2781104</v>
      </c>
    </row>
    <row r="6602" ht="15">
      <c r="A6602" s="30">
        <v>2781301</v>
      </c>
    </row>
    <row r="6603" ht="15">
      <c r="A6603" s="30">
        <v>2781401</v>
      </c>
    </row>
    <row r="6604" ht="15">
      <c r="A6604" s="30">
        <v>2781402</v>
      </c>
    </row>
    <row r="6605" ht="15">
      <c r="A6605" s="30">
        <v>2781403</v>
      </c>
    </row>
    <row r="6606" ht="15">
      <c r="A6606" s="30">
        <v>2781404</v>
      </c>
    </row>
    <row r="6607" ht="15">
      <c r="A6607" s="30">
        <v>2781701</v>
      </c>
    </row>
    <row r="6608" ht="15">
      <c r="A6608" s="30">
        <v>2781801</v>
      </c>
    </row>
    <row r="6609" ht="15">
      <c r="A6609" s="30">
        <v>2781802</v>
      </c>
    </row>
    <row r="6610" ht="15">
      <c r="A6610" s="30">
        <v>2782101</v>
      </c>
    </row>
    <row r="6611" ht="15">
      <c r="A6611" s="30">
        <v>2782401</v>
      </c>
    </row>
    <row r="6612" ht="15">
      <c r="A6612" s="30">
        <v>2782601</v>
      </c>
    </row>
    <row r="6613" ht="15">
      <c r="A6613" s="30">
        <v>2782801</v>
      </c>
    </row>
    <row r="6614" ht="15">
      <c r="A6614" s="30">
        <v>2783001</v>
      </c>
    </row>
    <row r="6615" ht="15">
      <c r="A6615" s="30">
        <v>2783101</v>
      </c>
    </row>
    <row r="6616" ht="15">
      <c r="A6616" s="30">
        <v>2783201</v>
      </c>
    </row>
    <row r="6617" ht="15">
      <c r="A6617" s="30">
        <v>2783901</v>
      </c>
    </row>
    <row r="6618" ht="15">
      <c r="A6618" s="30">
        <v>2784002</v>
      </c>
    </row>
    <row r="6619" ht="15">
      <c r="A6619" s="30">
        <v>2784003</v>
      </c>
    </row>
    <row r="6620" ht="15">
      <c r="A6620" s="30">
        <v>2784201</v>
      </c>
    </row>
    <row r="6621" ht="15">
      <c r="A6621" s="30">
        <v>2784202</v>
      </c>
    </row>
    <row r="6622" ht="15">
      <c r="A6622" s="30">
        <v>2784701</v>
      </c>
    </row>
    <row r="6623" ht="15">
      <c r="A6623" s="30">
        <v>2785501</v>
      </c>
    </row>
    <row r="6624" ht="15">
      <c r="A6624" s="30">
        <v>2785502</v>
      </c>
    </row>
    <row r="6625" ht="15">
      <c r="A6625" s="30">
        <v>2785701</v>
      </c>
    </row>
    <row r="6626" ht="15">
      <c r="A6626" s="30">
        <v>2786201</v>
      </c>
    </row>
    <row r="6627" ht="15">
      <c r="A6627" s="30">
        <v>2787001</v>
      </c>
    </row>
    <row r="6628" ht="15">
      <c r="A6628" s="30">
        <v>2787301</v>
      </c>
    </row>
    <row r="6629" ht="15">
      <c r="A6629" s="30">
        <v>2787401</v>
      </c>
    </row>
    <row r="6630" ht="15">
      <c r="A6630" s="30">
        <v>2787701</v>
      </c>
    </row>
    <row r="6631" ht="15">
      <c r="A6631" s="30">
        <v>2788101</v>
      </c>
    </row>
    <row r="6632" ht="15">
      <c r="A6632" s="30">
        <v>2788301</v>
      </c>
    </row>
    <row r="6633" ht="15">
      <c r="A6633" s="30">
        <v>2788401</v>
      </c>
    </row>
    <row r="6634" ht="15">
      <c r="A6634" s="30">
        <v>2788402</v>
      </c>
    </row>
    <row r="6635" ht="15">
      <c r="A6635" s="30">
        <v>2788404</v>
      </c>
    </row>
    <row r="6636" ht="15">
      <c r="A6636" s="30">
        <v>2788405</v>
      </c>
    </row>
    <row r="6637" ht="15">
      <c r="A6637" s="30">
        <v>2788501</v>
      </c>
    </row>
    <row r="6638" ht="15">
      <c r="A6638" s="30">
        <v>2789001</v>
      </c>
    </row>
    <row r="6639" ht="15">
      <c r="A6639" s="30">
        <v>2789101</v>
      </c>
    </row>
    <row r="6640" ht="15">
      <c r="A6640" s="30">
        <v>2789201</v>
      </c>
    </row>
    <row r="6641" ht="15">
      <c r="A6641" s="30">
        <v>2789202</v>
      </c>
    </row>
    <row r="6642" ht="15">
      <c r="A6642" s="30">
        <v>2789203</v>
      </c>
    </row>
    <row r="6643" ht="15">
      <c r="A6643" s="30">
        <v>2789401</v>
      </c>
    </row>
    <row r="6644" ht="15">
      <c r="A6644" s="30">
        <v>2789501</v>
      </c>
    </row>
    <row r="6645" ht="15">
      <c r="A6645" s="30">
        <v>2789502</v>
      </c>
    </row>
    <row r="6646" ht="15">
      <c r="A6646" s="30">
        <v>2789801</v>
      </c>
    </row>
    <row r="6647" ht="15">
      <c r="A6647" s="30">
        <v>2789802</v>
      </c>
    </row>
    <row r="6648" ht="15">
      <c r="A6648" s="30">
        <v>2790301</v>
      </c>
    </row>
    <row r="6649" ht="15">
      <c r="A6649" s="30">
        <v>2790302</v>
      </c>
    </row>
    <row r="6650" ht="15">
      <c r="A6650" s="30">
        <v>2790408</v>
      </c>
    </row>
    <row r="6651" ht="15">
      <c r="A6651" s="30">
        <v>2790409</v>
      </c>
    </row>
    <row r="6652" ht="15">
      <c r="A6652" s="30">
        <v>2790410</v>
      </c>
    </row>
    <row r="6653" ht="15">
      <c r="A6653" s="30">
        <v>2790411</v>
      </c>
    </row>
    <row r="6654" ht="15">
      <c r="A6654" s="30">
        <v>2790412</v>
      </c>
    </row>
    <row r="6655" ht="15">
      <c r="A6655" s="30">
        <v>2790413</v>
      </c>
    </row>
    <row r="6656" ht="15">
      <c r="A6656" s="30">
        <v>2790417</v>
      </c>
    </row>
    <row r="6657" ht="15">
      <c r="A6657" s="30">
        <v>2790420</v>
      </c>
    </row>
    <row r="6658" ht="15">
      <c r="A6658" s="30">
        <v>2790421</v>
      </c>
    </row>
    <row r="6659" ht="15">
      <c r="A6659" s="30">
        <v>2790501</v>
      </c>
    </row>
    <row r="6660" ht="15">
      <c r="A6660" s="30">
        <v>2790601</v>
      </c>
    </row>
    <row r="6661" ht="15">
      <c r="A6661" s="30">
        <v>2790602</v>
      </c>
    </row>
    <row r="6662" ht="15">
      <c r="A6662" s="30">
        <v>2790603</v>
      </c>
    </row>
    <row r="6663" ht="15">
      <c r="A6663" s="30">
        <v>2790701</v>
      </c>
    </row>
    <row r="6664" ht="15">
      <c r="A6664" s="30">
        <v>2790702</v>
      </c>
    </row>
    <row r="6665" ht="15">
      <c r="A6665" s="30">
        <v>2790801</v>
      </c>
    </row>
    <row r="6666" ht="15">
      <c r="A6666" s="30">
        <v>2790802</v>
      </c>
    </row>
    <row r="6667" ht="15">
      <c r="A6667" s="30">
        <v>2790901</v>
      </c>
    </row>
    <row r="6668" ht="15">
      <c r="A6668" s="30">
        <v>2790902</v>
      </c>
    </row>
    <row r="6669" ht="15">
      <c r="A6669" s="30">
        <v>2791201</v>
      </c>
    </row>
    <row r="6670" ht="15">
      <c r="A6670" s="30">
        <v>2791701</v>
      </c>
    </row>
    <row r="6671" ht="15">
      <c r="A6671" s="30">
        <v>2791901</v>
      </c>
    </row>
    <row r="6672" ht="15">
      <c r="A6672" s="30">
        <v>2792001</v>
      </c>
    </row>
    <row r="6673" ht="15">
      <c r="A6673" s="30">
        <v>2792101</v>
      </c>
    </row>
    <row r="6674" ht="15">
      <c r="A6674" s="30">
        <v>2792201</v>
      </c>
    </row>
    <row r="6675" ht="15">
      <c r="A6675" s="30">
        <v>2792301</v>
      </c>
    </row>
    <row r="6676" ht="15">
      <c r="A6676" s="30">
        <v>2792601</v>
      </c>
    </row>
    <row r="6677" ht="15">
      <c r="A6677" s="30">
        <v>2792602</v>
      </c>
    </row>
    <row r="6678" ht="15">
      <c r="A6678" s="30">
        <v>2792701</v>
      </c>
    </row>
    <row r="6679" ht="15">
      <c r="A6679" s="30">
        <v>2793101</v>
      </c>
    </row>
    <row r="6680" ht="15">
      <c r="A6680" s="30">
        <v>2793102</v>
      </c>
    </row>
    <row r="6681" ht="15">
      <c r="A6681" s="30">
        <v>2793301</v>
      </c>
    </row>
    <row r="6682" ht="15">
      <c r="A6682" s="30">
        <v>2793701</v>
      </c>
    </row>
    <row r="6683" ht="15">
      <c r="A6683" s="30">
        <v>2793702</v>
      </c>
    </row>
    <row r="6684" ht="15">
      <c r="A6684" s="30">
        <v>2793703</v>
      </c>
    </row>
    <row r="6685" ht="15">
      <c r="A6685" s="30">
        <v>2793801</v>
      </c>
    </row>
    <row r="6686" ht="15">
      <c r="A6686" s="30">
        <v>2793802</v>
      </c>
    </row>
    <row r="6687" ht="15">
      <c r="A6687" s="30">
        <v>2793803</v>
      </c>
    </row>
    <row r="6688" ht="15">
      <c r="A6688" s="30">
        <v>2794101</v>
      </c>
    </row>
    <row r="6689" ht="15">
      <c r="A6689" s="30">
        <v>2794201</v>
      </c>
    </row>
    <row r="6690" ht="15">
      <c r="A6690" s="30">
        <v>2794501</v>
      </c>
    </row>
    <row r="6691" ht="15">
      <c r="A6691" s="30">
        <v>2794601</v>
      </c>
    </row>
    <row r="6692" ht="15">
      <c r="A6692" s="30">
        <v>2794701</v>
      </c>
    </row>
    <row r="6693" ht="15">
      <c r="A6693" s="30">
        <v>2794702</v>
      </c>
    </row>
    <row r="6694" ht="15">
      <c r="A6694" s="30">
        <v>2794703</v>
      </c>
    </row>
    <row r="6695" ht="15">
      <c r="A6695" s="30">
        <v>2794704</v>
      </c>
    </row>
    <row r="6696" ht="15">
      <c r="A6696" s="30">
        <v>2795001</v>
      </c>
    </row>
    <row r="6697" ht="15">
      <c r="A6697" s="30">
        <v>2795301</v>
      </c>
    </row>
    <row r="6698" ht="15">
      <c r="A6698" s="30">
        <v>2795302</v>
      </c>
    </row>
    <row r="6699" ht="15">
      <c r="A6699" s="30">
        <v>2795501</v>
      </c>
    </row>
    <row r="6700" ht="15">
      <c r="A6700" s="30">
        <v>2795502</v>
      </c>
    </row>
    <row r="6701" ht="15">
      <c r="A6701" s="30">
        <v>2795503</v>
      </c>
    </row>
    <row r="6702" ht="15">
      <c r="A6702" s="30">
        <v>2795504</v>
      </c>
    </row>
    <row r="6703" ht="15">
      <c r="A6703" s="30">
        <v>2795901</v>
      </c>
    </row>
    <row r="6704" ht="15">
      <c r="A6704" s="30">
        <v>2796001</v>
      </c>
    </row>
    <row r="6705" ht="15">
      <c r="A6705" s="30">
        <v>2796101</v>
      </c>
    </row>
    <row r="6706" ht="15">
      <c r="A6706" s="30">
        <v>2796501</v>
      </c>
    </row>
    <row r="6707" ht="15">
      <c r="A6707" s="30">
        <v>2796601</v>
      </c>
    </row>
    <row r="6708" ht="15">
      <c r="A6708" s="30">
        <v>2796701</v>
      </c>
    </row>
    <row r="6709" ht="15">
      <c r="A6709" s="30">
        <v>2796801</v>
      </c>
    </row>
    <row r="6710" ht="15">
      <c r="A6710" s="30">
        <v>2796901</v>
      </c>
    </row>
    <row r="6711" ht="15">
      <c r="A6711" s="30">
        <v>2796902</v>
      </c>
    </row>
    <row r="6712" ht="15">
      <c r="A6712" s="30">
        <v>2797501</v>
      </c>
    </row>
    <row r="6713" ht="15">
      <c r="A6713" s="30">
        <v>2797901</v>
      </c>
    </row>
    <row r="6714" ht="15">
      <c r="A6714" s="30">
        <v>2798101</v>
      </c>
    </row>
    <row r="6715" ht="15">
      <c r="A6715" s="30">
        <v>2798201</v>
      </c>
    </row>
    <row r="6716" ht="15">
      <c r="A6716" s="30">
        <v>2798401</v>
      </c>
    </row>
    <row r="6717" ht="15">
      <c r="A6717" s="30">
        <v>2798501</v>
      </c>
    </row>
    <row r="6718" ht="15">
      <c r="A6718" s="30">
        <v>2798502</v>
      </c>
    </row>
    <row r="6719" ht="15">
      <c r="A6719" s="30">
        <v>2798601</v>
      </c>
    </row>
    <row r="6720" ht="15">
      <c r="A6720" s="30">
        <v>2798602</v>
      </c>
    </row>
    <row r="6721" ht="15">
      <c r="A6721" s="30">
        <v>2798701</v>
      </c>
    </row>
    <row r="6722" ht="15">
      <c r="A6722" s="30">
        <v>2798801</v>
      </c>
    </row>
    <row r="6723" ht="15">
      <c r="A6723" s="30">
        <v>2798802</v>
      </c>
    </row>
    <row r="6724" ht="15">
      <c r="A6724" s="30">
        <v>2799101</v>
      </c>
    </row>
    <row r="6725" ht="15">
      <c r="A6725" s="30">
        <v>2799102</v>
      </c>
    </row>
    <row r="6726" ht="15">
      <c r="A6726" s="30">
        <v>2799201</v>
      </c>
    </row>
    <row r="6727" ht="15">
      <c r="A6727" s="30">
        <v>2799301</v>
      </c>
    </row>
    <row r="6728" ht="15">
      <c r="A6728" s="30">
        <v>2799501</v>
      </c>
    </row>
    <row r="6729" ht="15">
      <c r="A6729" s="30">
        <v>2799601</v>
      </c>
    </row>
    <row r="6730" ht="15">
      <c r="A6730" s="30">
        <v>2799602</v>
      </c>
    </row>
    <row r="6731" ht="15">
      <c r="A6731" s="30">
        <v>2799801</v>
      </c>
    </row>
    <row r="6732" ht="15">
      <c r="A6732" s="30">
        <v>2799802</v>
      </c>
    </row>
    <row r="6733" ht="15">
      <c r="A6733" s="30">
        <v>2799901</v>
      </c>
    </row>
    <row r="6734" ht="15">
      <c r="A6734" s="30">
        <v>2799902</v>
      </c>
    </row>
    <row r="6735" ht="15">
      <c r="A6735" s="30">
        <v>2799903</v>
      </c>
    </row>
    <row r="6736" ht="15">
      <c r="A6736" s="30">
        <v>2799904</v>
      </c>
    </row>
    <row r="6737" ht="15">
      <c r="A6737" s="30">
        <v>2800002</v>
      </c>
    </row>
    <row r="6738" ht="15">
      <c r="A6738" s="30">
        <v>2800003</v>
      </c>
    </row>
    <row r="6739" ht="15">
      <c r="A6739" s="30">
        <v>2800004</v>
      </c>
    </row>
    <row r="6740" ht="15">
      <c r="A6740" s="30">
        <v>2800005</v>
      </c>
    </row>
    <row r="6741" ht="15">
      <c r="A6741" s="30">
        <v>2800101</v>
      </c>
    </row>
    <row r="6742" ht="15">
      <c r="A6742" s="30">
        <v>2800102</v>
      </c>
    </row>
    <row r="6743" ht="15">
      <c r="A6743" s="30">
        <v>2800301</v>
      </c>
    </row>
    <row r="6744" ht="15">
      <c r="A6744" s="30">
        <v>2800302</v>
      </c>
    </row>
    <row r="6745" ht="15">
      <c r="A6745" s="30">
        <v>2800901</v>
      </c>
    </row>
    <row r="6746" ht="15">
      <c r="A6746" s="30">
        <v>2801001</v>
      </c>
    </row>
    <row r="6747" ht="15">
      <c r="A6747" s="30">
        <v>2801002</v>
      </c>
    </row>
    <row r="6748" ht="15">
      <c r="A6748" s="30">
        <v>2801101</v>
      </c>
    </row>
    <row r="6749" ht="15">
      <c r="A6749" s="30">
        <v>2801102</v>
      </c>
    </row>
    <row r="6750" ht="15">
      <c r="A6750" s="30">
        <v>2801201</v>
      </c>
    </row>
    <row r="6751" ht="15">
      <c r="A6751" s="30">
        <v>2801202</v>
      </c>
    </row>
    <row r="6752" ht="15">
      <c r="A6752" s="30">
        <v>2801301</v>
      </c>
    </row>
    <row r="6753" ht="15">
      <c r="A6753" s="30">
        <v>2801302</v>
      </c>
    </row>
    <row r="6754" ht="15">
      <c r="A6754" s="30">
        <v>2801401</v>
      </c>
    </row>
    <row r="6755" ht="15">
      <c r="A6755" s="30">
        <v>2801501</v>
      </c>
    </row>
    <row r="6756" ht="15">
      <c r="A6756" s="30">
        <v>2801701</v>
      </c>
    </row>
    <row r="6757" ht="15">
      <c r="A6757" s="30">
        <v>2801901</v>
      </c>
    </row>
    <row r="6758" ht="15">
      <c r="A6758" s="30">
        <v>2801902</v>
      </c>
    </row>
    <row r="6759" ht="15">
      <c r="A6759" s="30">
        <v>2802001</v>
      </c>
    </row>
    <row r="6760" ht="15">
      <c r="A6760" s="30">
        <v>2802002</v>
      </c>
    </row>
    <row r="6761" ht="15">
      <c r="A6761" s="30">
        <v>2802201</v>
      </c>
    </row>
    <row r="6762" ht="15">
      <c r="A6762" s="30">
        <v>2802202</v>
      </c>
    </row>
    <row r="6763" ht="15">
      <c r="A6763" s="30">
        <v>2802301</v>
      </c>
    </row>
    <row r="6764" ht="15">
      <c r="A6764" s="30">
        <v>2802401</v>
      </c>
    </row>
    <row r="6765" ht="15">
      <c r="A6765" s="30">
        <v>2802501</v>
      </c>
    </row>
    <row r="6766" ht="15">
      <c r="A6766" s="30">
        <v>2802801</v>
      </c>
    </row>
    <row r="6767" ht="15">
      <c r="A6767" s="30">
        <v>2802802</v>
      </c>
    </row>
    <row r="6768" ht="15">
      <c r="A6768" s="30">
        <v>2802803</v>
      </c>
    </row>
    <row r="6769" ht="15">
      <c r="A6769" s="30">
        <v>2803101</v>
      </c>
    </row>
    <row r="6770" ht="15">
      <c r="A6770" s="30">
        <v>2803601</v>
      </c>
    </row>
    <row r="6771" ht="15">
      <c r="A6771" s="30">
        <v>2803602</v>
      </c>
    </row>
    <row r="6772" ht="15">
      <c r="A6772" s="30">
        <v>2803603</v>
      </c>
    </row>
    <row r="6773" ht="15">
      <c r="A6773" s="30">
        <v>2803701</v>
      </c>
    </row>
    <row r="6774" ht="15">
      <c r="A6774" s="30">
        <v>2803801</v>
      </c>
    </row>
    <row r="6775" ht="15">
      <c r="A6775" s="30">
        <v>2803901</v>
      </c>
    </row>
    <row r="6776" ht="15">
      <c r="A6776" s="30">
        <v>2803902</v>
      </c>
    </row>
    <row r="6777" ht="15">
      <c r="A6777" s="30">
        <v>2804001</v>
      </c>
    </row>
    <row r="6778" ht="15">
      <c r="A6778" s="30">
        <v>2804101</v>
      </c>
    </row>
    <row r="6779" ht="15">
      <c r="A6779" s="30">
        <v>2804201</v>
      </c>
    </row>
    <row r="6780" ht="15">
      <c r="A6780" s="30">
        <v>2804601</v>
      </c>
    </row>
    <row r="6781" ht="15">
      <c r="A6781" s="30">
        <v>2804602</v>
      </c>
    </row>
    <row r="6782" ht="15">
      <c r="A6782" s="30">
        <v>2804701</v>
      </c>
    </row>
    <row r="6783" ht="15">
      <c r="A6783" s="30">
        <v>2804702</v>
      </c>
    </row>
    <row r="6784" ht="15">
      <c r="A6784" s="30">
        <v>2804801</v>
      </c>
    </row>
    <row r="6785" ht="15">
      <c r="A6785" s="30">
        <v>2804802</v>
      </c>
    </row>
    <row r="6786" ht="15">
      <c r="A6786" s="30">
        <v>2804901</v>
      </c>
    </row>
    <row r="6787" ht="15">
      <c r="A6787" s="30">
        <v>2805001</v>
      </c>
    </row>
    <row r="6788" ht="15">
      <c r="A6788" s="30">
        <v>2805002</v>
      </c>
    </row>
    <row r="6789" ht="15">
      <c r="A6789" s="30">
        <v>2805003</v>
      </c>
    </row>
    <row r="6790" ht="15">
      <c r="A6790" s="30">
        <v>2805004</v>
      </c>
    </row>
    <row r="6791" ht="15">
      <c r="A6791" s="30">
        <v>2805201</v>
      </c>
    </row>
    <row r="6792" ht="15">
      <c r="A6792" s="30">
        <v>2805501</v>
      </c>
    </row>
    <row r="6793" ht="15">
      <c r="A6793" s="30">
        <v>2805701</v>
      </c>
    </row>
    <row r="6794" ht="15">
      <c r="A6794" s="30">
        <v>2806001</v>
      </c>
    </row>
    <row r="6795" ht="15">
      <c r="A6795" s="30">
        <v>2806201</v>
      </c>
    </row>
    <row r="6796" ht="15">
      <c r="A6796" s="30">
        <v>2806401</v>
      </c>
    </row>
    <row r="6797" ht="15">
      <c r="A6797" s="30">
        <v>2806402</v>
      </c>
    </row>
    <row r="6798" ht="15">
      <c r="A6798" s="30">
        <v>2806403</v>
      </c>
    </row>
    <row r="6799" ht="15">
      <c r="A6799" s="30">
        <v>2806501</v>
      </c>
    </row>
    <row r="6800" ht="15">
      <c r="A6800" s="30">
        <v>2806502</v>
      </c>
    </row>
    <row r="6801" ht="15">
      <c r="A6801" s="30">
        <v>2806601</v>
      </c>
    </row>
    <row r="6802" ht="15">
      <c r="A6802" s="30">
        <v>2806701</v>
      </c>
    </row>
    <row r="6803" ht="15">
      <c r="A6803" s="30">
        <v>2806801</v>
      </c>
    </row>
    <row r="6804" ht="15">
      <c r="A6804" s="30">
        <v>2806802</v>
      </c>
    </row>
    <row r="6805" ht="15">
      <c r="A6805" s="30">
        <v>2806901</v>
      </c>
    </row>
    <row r="6806" ht="15">
      <c r="A6806" s="30">
        <v>2806902</v>
      </c>
    </row>
    <row r="6807" ht="15">
      <c r="A6807" s="30">
        <v>2806903</v>
      </c>
    </row>
    <row r="6808" ht="15">
      <c r="A6808" s="30">
        <v>2806904</v>
      </c>
    </row>
    <row r="6809" ht="15">
      <c r="A6809" s="30">
        <v>2807001</v>
      </c>
    </row>
    <row r="6810" ht="15">
      <c r="A6810" s="30">
        <v>2807201</v>
      </c>
    </row>
    <row r="6811" ht="15">
      <c r="A6811" s="30">
        <v>2807202</v>
      </c>
    </row>
    <row r="6812" ht="15">
      <c r="A6812" s="30">
        <v>2807301</v>
      </c>
    </row>
    <row r="6813" ht="15">
      <c r="A6813" s="30">
        <v>2807401</v>
      </c>
    </row>
    <row r="6814" ht="15">
      <c r="A6814" s="30">
        <v>2807402</v>
      </c>
    </row>
    <row r="6815" ht="15">
      <c r="A6815" s="30">
        <v>2807403</v>
      </c>
    </row>
    <row r="6816" ht="15">
      <c r="A6816" s="30">
        <v>2807701</v>
      </c>
    </row>
    <row r="6817" ht="15">
      <c r="A6817" s="30">
        <v>2807801</v>
      </c>
    </row>
    <row r="6818" ht="15">
      <c r="A6818" s="30">
        <v>2807802</v>
      </c>
    </row>
    <row r="6819" ht="15">
      <c r="A6819" s="30">
        <v>2807901</v>
      </c>
    </row>
    <row r="6820" ht="15">
      <c r="A6820" s="30">
        <v>2808001</v>
      </c>
    </row>
    <row r="6821" ht="15">
      <c r="A6821" s="30">
        <v>2808101</v>
      </c>
    </row>
    <row r="6822" ht="15">
      <c r="A6822" s="30">
        <v>2808102</v>
      </c>
    </row>
    <row r="6823" ht="15">
      <c r="A6823" s="30">
        <v>2808201</v>
      </c>
    </row>
    <row r="6824" ht="15">
      <c r="A6824" s="30">
        <v>2808202</v>
      </c>
    </row>
    <row r="6825" ht="15">
      <c r="A6825" s="30">
        <v>2808203</v>
      </c>
    </row>
    <row r="6826" ht="15">
      <c r="A6826" s="30">
        <v>2808204</v>
      </c>
    </row>
    <row r="6827" ht="15">
      <c r="A6827" s="30">
        <v>2808501</v>
      </c>
    </row>
    <row r="6828" ht="15">
      <c r="A6828" s="30">
        <v>2808601</v>
      </c>
    </row>
    <row r="6829" ht="15">
      <c r="A6829" s="30">
        <v>2808602</v>
      </c>
    </row>
    <row r="6830" ht="15">
      <c r="A6830" s="30">
        <v>2808701</v>
      </c>
    </row>
    <row r="6831" ht="15">
      <c r="A6831" s="30">
        <v>2808702</v>
      </c>
    </row>
    <row r="6832" ht="15">
      <c r="A6832" s="30">
        <v>2808901</v>
      </c>
    </row>
    <row r="6833" ht="15">
      <c r="A6833" s="30">
        <v>2808902</v>
      </c>
    </row>
    <row r="6834" ht="15">
      <c r="A6834" s="30">
        <v>2808903</v>
      </c>
    </row>
    <row r="6835" ht="15">
      <c r="A6835" s="30">
        <v>2809101</v>
      </c>
    </row>
    <row r="6836" ht="15">
      <c r="A6836" s="30">
        <v>2809102</v>
      </c>
    </row>
    <row r="6837" ht="15">
      <c r="A6837" s="30">
        <v>2809103</v>
      </c>
    </row>
    <row r="6838" ht="15">
      <c r="A6838" s="30">
        <v>2809202</v>
      </c>
    </row>
    <row r="6839" ht="15">
      <c r="A6839" s="30">
        <v>2809203</v>
      </c>
    </row>
    <row r="6840" ht="15">
      <c r="A6840" s="30">
        <v>2809301</v>
      </c>
    </row>
    <row r="6841" ht="15">
      <c r="A6841" s="30">
        <v>2809801</v>
      </c>
    </row>
    <row r="6842" ht="15">
      <c r="A6842" s="30">
        <v>2809802</v>
      </c>
    </row>
    <row r="6843" ht="15">
      <c r="A6843" s="30">
        <v>2810201</v>
      </c>
    </row>
    <row r="6844" ht="15">
      <c r="A6844" s="30">
        <v>2810501</v>
      </c>
    </row>
    <row r="6845" ht="15">
      <c r="A6845" s="30">
        <v>2810801</v>
      </c>
    </row>
    <row r="6846" ht="15">
      <c r="A6846" s="30">
        <v>2810901</v>
      </c>
    </row>
    <row r="6847" ht="15">
      <c r="A6847" s="30">
        <v>2810902</v>
      </c>
    </row>
    <row r="6848" ht="15">
      <c r="A6848" s="30">
        <v>2810903</v>
      </c>
    </row>
    <row r="6849" ht="15">
      <c r="A6849" s="30">
        <v>2810904</v>
      </c>
    </row>
    <row r="6850" ht="15">
      <c r="A6850" s="30">
        <v>2810905</v>
      </c>
    </row>
    <row r="6851" ht="15">
      <c r="A6851" s="30">
        <v>2811203</v>
      </c>
    </row>
    <row r="6852" ht="15">
      <c r="A6852" s="30">
        <v>2811401</v>
      </c>
    </row>
    <row r="6853" ht="15">
      <c r="A6853" s="30">
        <v>2811601</v>
      </c>
    </row>
    <row r="6854" ht="15">
      <c r="A6854" s="30">
        <v>2811701</v>
      </c>
    </row>
    <row r="6855" ht="15">
      <c r="A6855" s="30">
        <v>2811702</v>
      </c>
    </row>
    <row r="6856" ht="15">
      <c r="A6856" s="30">
        <v>2811801</v>
      </c>
    </row>
    <row r="6857" ht="15">
      <c r="A6857" s="30">
        <v>2812201</v>
      </c>
    </row>
    <row r="6858" ht="15">
      <c r="A6858" s="30">
        <v>2812302</v>
      </c>
    </row>
    <row r="6859" ht="15">
      <c r="A6859" s="30">
        <v>2812401</v>
      </c>
    </row>
    <row r="6860" ht="15">
      <c r="A6860" s="30">
        <v>2812402</v>
      </c>
    </row>
    <row r="6861" ht="15">
      <c r="A6861" s="30">
        <v>2812403</v>
      </c>
    </row>
    <row r="6862" ht="15">
      <c r="A6862" s="30">
        <v>2812501</v>
      </c>
    </row>
    <row r="6863" ht="15">
      <c r="A6863" s="30">
        <v>2812601</v>
      </c>
    </row>
    <row r="6864" ht="15">
      <c r="A6864" s="30">
        <v>2812701</v>
      </c>
    </row>
    <row r="6865" ht="15">
      <c r="A6865" s="30">
        <v>2812901</v>
      </c>
    </row>
    <row r="6866" ht="15">
      <c r="A6866" s="30">
        <v>2813001</v>
      </c>
    </row>
    <row r="6867" ht="15">
      <c r="A6867" s="30">
        <v>2813002</v>
      </c>
    </row>
    <row r="6868" ht="15">
      <c r="A6868" s="30">
        <v>2813101</v>
      </c>
    </row>
    <row r="6869" ht="15">
      <c r="A6869" s="30">
        <v>2813102</v>
      </c>
    </row>
    <row r="6870" ht="15">
      <c r="A6870" s="30">
        <v>2813301</v>
      </c>
    </row>
    <row r="6871" ht="15">
      <c r="A6871" s="30">
        <v>2813408</v>
      </c>
    </row>
    <row r="6872" ht="15">
      <c r="A6872" s="30">
        <v>2813409</v>
      </c>
    </row>
    <row r="6873" ht="15">
      <c r="A6873" s="30">
        <v>2813502</v>
      </c>
    </row>
    <row r="6874" ht="15">
      <c r="A6874" s="30">
        <v>2813503</v>
      </c>
    </row>
    <row r="6875" ht="15">
      <c r="A6875" s="30">
        <v>2813701</v>
      </c>
    </row>
    <row r="6876" ht="15">
      <c r="A6876" s="30">
        <v>2813901</v>
      </c>
    </row>
    <row r="6877" ht="15">
      <c r="A6877" s="30">
        <v>2814101</v>
      </c>
    </row>
    <row r="6878" ht="15">
      <c r="A6878" s="30">
        <v>2814102</v>
      </c>
    </row>
    <row r="6879" ht="15">
      <c r="A6879" s="30">
        <v>2814103</v>
      </c>
    </row>
    <row r="6880" ht="15">
      <c r="A6880" s="30">
        <v>2814301</v>
      </c>
    </row>
    <row r="6881" ht="15">
      <c r="A6881" s="30">
        <v>2814302</v>
      </c>
    </row>
    <row r="6882" ht="15">
      <c r="A6882" s="30">
        <v>2814303</v>
      </c>
    </row>
    <row r="6883" ht="15">
      <c r="A6883" s="30">
        <v>2814304</v>
      </c>
    </row>
    <row r="6884" ht="15">
      <c r="A6884" s="30">
        <v>2814305</v>
      </c>
    </row>
    <row r="6885" ht="15">
      <c r="A6885" s="30">
        <v>2814401</v>
      </c>
    </row>
    <row r="6886" ht="15">
      <c r="A6886" s="30">
        <v>2814402</v>
      </c>
    </row>
    <row r="6887" ht="15">
      <c r="A6887" s="30">
        <v>2814501</v>
      </c>
    </row>
    <row r="6888" ht="15">
      <c r="A6888" s="30">
        <v>2814502</v>
      </c>
    </row>
    <row r="6889" ht="15">
      <c r="A6889" s="30">
        <v>2814503</v>
      </c>
    </row>
    <row r="6890" ht="15">
      <c r="A6890" s="30">
        <v>2814701</v>
      </c>
    </row>
    <row r="6891" ht="15">
      <c r="A6891" s="30">
        <v>2814702</v>
      </c>
    </row>
    <row r="6892" ht="15">
      <c r="A6892" s="30">
        <v>2814703</v>
      </c>
    </row>
    <row r="6893" ht="15">
      <c r="A6893" s="30">
        <v>2814704</v>
      </c>
    </row>
    <row r="6894" ht="15">
      <c r="A6894" s="30">
        <v>2814705</v>
      </c>
    </row>
    <row r="6895" ht="15">
      <c r="A6895" s="30">
        <v>2814706</v>
      </c>
    </row>
    <row r="6896" ht="15">
      <c r="A6896" s="30">
        <v>2814707</v>
      </c>
    </row>
    <row r="6897" ht="15">
      <c r="A6897" s="30">
        <v>2814801</v>
      </c>
    </row>
    <row r="6898" ht="15">
      <c r="A6898" s="30">
        <v>2814802</v>
      </c>
    </row>
    <row r="6899" ht="15">
      <c r="A6899" s="30">
        <v>2814901</v>
      </c>
    </row>
    <row r="6900" ht="15">
      <c r="A6900" s="30">
        <v>2815001</v>
      </c>
    </row>
    <row r="6901" ht="15">
      <c r="A6901" s="30">
        <v>2815003</v>
      </c>
    </row>
    <row r="6902" ht="15">
      <c r="A6902" s="30">
        <v>2815102</v>
      </c>
    </row>
    <row r="6903" ht="15">
      <c r="A6903" s="30">
        <v>2815103</v>
      </c>
    </row>
    <row r="6904" ht="15">
      <c r="A6904" s="30">
        <v>2815104</v>
      </c>
    </row>
    <row r="6905" ht="15">
      <c r="A6905" s="30">
        <v>2815105</v>
      </c>
    </row>
    <row r="6906" ht="15">
      <c r="A6906" s="30">
        <v>2815106</v>
      </c>
    </row>
    <row r="6907" ht="15">
      <c r="A6907" s="30">
        <v>2815107</v>
      </c>
    </row>
    <row r="6908" ht="15">
      <c r="A6908" s="30">
        <v>2815108</v>
      </c>
    </row>
    <row r="6909" ht="15">
      <c r="A6909" s="30">
        <v>2815111</v>
      </c>
    </row>
    <row r="6910" ht="15">
      <c r="A6910" s="30">
        <v>2815401</v>
      </c>
    </row>
    <row r="6911" ht="15">
      <c r="A6911" s="30">
        <v>2815501</v>
      </c>
    </row>
    <row r="6912" ht="15">
      <c r="A6912" s="30">
        <v>2815502</v>
      </c>
    </row>
    <row r="6913" ht="15">
      <c r="A6913" s="30">
        <v>2815601</v>
      </c>
    </row>
    <row r="6914" ht="15">
      <c r="A6914" s="30">
        <v>2815801</v>
      </c>
    </row>
    <row r="6915" ht="15">
      <c r="A6915" s="30">
        <v>2816001</v>
      </c>
    </row>
    <row r="6916" ht="15">
      <c r="A6916" s="30">
        <v>2816101</v>
      </c>
    </row>
    <row r="6917" ht="15">
      <c r="A6917" s="30">
        <v>2816102</v>
      </c>
    </row>
    <row r="6918" ht="15">
      <c r="A6918" s="30">
        <v>2816301</v>
      </c>
    </row>
    <row r="6919" ht="15">
      <c r="A6919" s="30">
        <v>2816401</v>
      </c>
    </row>
    <row r="6920" ht="15">
      <c r="A6920" s="30">
        <v>2816501</v>
      </c>
    </row>
    <row r="6921" ht="15">
      <c r="A6921" s="30">
        <v>2816502</v>
      </c>
    </row>
    <row r="6922" ht="15">
      <c r="A6922" s="30">
        <v>2816701</v>
      </c>
    </row>
    <row r="6923" ht="15">
      <c r="A6923" s="30">
        <v>2816801</v>
      </c>
    </row>
    <row r="6924" ht="15">
      <c r="A6924" s="30">
        <v>2816802</v>
      </c>
    </row>
    <row r="6925" ht="15">
      <c r="A6925" s="30">
        <v>2816901</v>
      </c>
    </row>
    <row r="6926" ht="15">
      <c r="A6926" s="30">
        <v>2816902</v>
      </c>
    </row>
    <row r="6927" ht="15">
      <c r="A6927" s="30">
        <v>2817301</v>
      </c>
    </row>
    <row r="6928" ht="15">
      <c r="A6928" s="30">
        <v>2817401</v>
      </c>
    </row>
    <row r="6929" ht="15">
      <c r="A6929" s="30">
        <v>2817402</v>
      </c>
    </row>
    <row r="6930" ht="15">
      <c r="A6930" s="30">
        <v>2817403</v>
      </c>
    </row>
    <row r="6931" ht="15">
      <c r="A6931" s="30">
        <v>2817404</v>
      </c>
    </row>
    <row r="6932" ht="15">
      <c r="A6932" s="30">
        <v>2817602</v>
      </c>
    </row>
    <row r="6933" ht="15">
      <c r="A6933" s="30">
        <v>2817604</v>
      </c>
    </row>
    <row r="6934" ht="15">
      <c r="A6934" s="30">
        <v>2817701</v>
      </c>
    </row>
    <row r="6935" ht="15">
      <c r="A6935" s="30">
        <v>2817801</v>
      </c>
    </row>
    <row r="6936" ht="15">
      <c r="A6936" s="30">
        <v>2817802</v>
      </c>
    </row>
    <row r="6937" ht="15">
      <c r="A6937" s="30">
        <v>2817803</v>
      </c>
    </row>
    <row r="6938" ht="15">
      <c r="A6938" s="30">
        <v>2817804</v>
      </c>
    </row>
    <row r="6939" ht="15">
      <c r="A6939" s="30">
        <v>2817805</v>
      </c>
    </row>
    <row r="6940" ht="15">
      <c r="A6940" s="30">
        <v>2817806</v>
      </c>
    </row>
    <row r="6941" ht="15">
      <c r="A6941" s="30">
        <v>2817807</v>
      </c>
    </row>
    <row r="6942" ht="15">
      <c r="A6942" s="30">
        <v>2817808</v>
      </c>
    </row>
    <row r="6943" ht="15">
      <c r="A6943" s="30">
        <v>2817809</v>
      </c>
    </row>
    <row r="6944" ht="15">
      <c r="A6944" s="30">
        <v>2817810</v>
      </c>
    </row>
    <row r="6945" ht="15">
      <c r="A6945" s="30">
        <v>2818001</v>
      </c>
    </row>
    <row r="6946" ht="15">
      <c r="A6946" s="30">
        <v>2818401</v>
      </c>
    </row>
    <row r="6947" ht="15">
      <c r="A6947" s="30">
        <v>2818501</v>
      </c>
    </row>
    <row r="6948" ht="15">
      <c r="A6948" s="30">
        <v>2818701</v>
      </c>
    </row>
    <row r="6949" ht="15">
      <c r="A6949" s="30">
        <v>2818702</v>
      </c>
    </row>
    <row r="6950" ht="15">
      <c r="A6950" s="30">
        <v>2818703</v>
      </c>
    </row>
    <row r="6951" ht="15">
      <c r="A6951" s="30">
        <v>2818704</v>
      </c>
    </row>
    <row r="6952" ht="15">
      <c r="A6952" s="30">
        <v>2818705</v>
      </c>
    </row>
    <row r="6953" ht="15">
      <c r="A6953" s="30">
        <v>2818706</v>
      </c>
    </row>
    <row r="6954" ht="15">
      <c r="A6954" s="30">
        <v>2818801</v>
      </c>
    </row>
    <row r="6955" ht="15">
      <c r="A6955" s="30">
        <v>2818802</v>
      </c>
    </row>
    <row r="6956" ht="15">
      <c r="A6956" s="30">
        <v>2818901</v>
      </c>
    </row>
    <row r="6957" ht="15">
      <c r="A6957" s="30">
        <v>2819101</v>
      </c>
    </row>
    <row r="6958" ht="15">
      <c r="A6958" s="30">
        <v>2819601</v>
      </c>
    </row>
    <row r="6959" ht="15">
      <c r="A6959" s="30">
        <v>2820701</v>
      </c>
    </row>
    <row r="6960" ht="15">
      <c r="A6960" s="30">
        <v>2820702</v>
      </c>
    </row>
    <row r="6961" ht="15">
      <c r="A6961" s="30">
        <v>2820703</v>
      </c>
    </row>
    <row r="6962" ht="15">
      <c r="A6962" s="30">
        <v>2820704</v>
      </c>
    </row>
    <row r="6963" ht="15">
      <c r="A6963" s="30">
        <v>2820705</v>
      </c>
    </row>
    <row r="6964" ht="15">
      <c r="A6964" s="30">
        <v>2820706</v>
      </c>
    </row>
    <row r="6965" ht="15">
      <c r="A6965" s="30">
        <v>2820901</v>
      </c>
    </row>
    <row r="6966" ht="15">
      <c r="A6966" s="30">
        <v>2821001</v>
      </c>
    </row>
    <row r="6967" ht="15">
      <c r="A6967" s="30">
        <v>2821201</v>
      </c>
    </row>
    <row r="6968" ht="15">
      <c r="A6968" s="30">
        <v>2821301</v>
      </c>
    </row>
    <row r="6969" ht="15">
      <c r="A6969" s="30">
        <v>2821302</v>
      </c>
    </row>
    <row r="6970" ht="15">
      <c r="A6970" s="30">
        <v>2821401</v>
      </c>
    </row>
    <row r="6971" ht="15">
      <c r="A6971" s="30">
        <v>2821501</v>
      </c>
    </row>
    <row r="6972" ht="15">
      <c r="A6972" s="30">
        <v>2821502</v>
      </c>
    </row>
    <row r="6973" ht="15">
      <c r="A6973" s="30">
        <v>2821701</v>
      </c>
    </row>
    <row r="6974" ht="15">
      <c r="A6974" s="30">
        <v>2821702</v>
      </c>
    </row>
    <row r="6975" ht="15">
      <c r="A6975" s="30">
        <v>2821901</v>
      </c>
    </row>
    <row r="6976" ht="15">
      <c r="A6976" s="30">
        <v>2822001</v>
      </c>
    </row>
    <row r="6977" ht="15">
      <c r="A6977" s="30">
        <v>2822002</v>
      </c>
    </row>
    <row r="6978" ht="15">
      <c r="A6978" s="30">
        <v>2822003</v>
      </c>
    </row>
    <row r="6979" ht="15">
      <c r="A6979" s="30">
        <v>2822004</v>
      </c>
    </row>
    <row r="6980" ht="15">
      <c r="A6980" s="30">
        <v>2822005</v>
      </c>
    </row>
    <row r="6981" ht="15">
      <c r="A6981" s="30">
        <v>2822006</v>
      </c>
    </row>
    <row r="6982" ht="15">
      <c r="A6982" s="30">
        <v>2822007</v>
      </c>
    </row>
    <row r="6983" ht="15">
      <c r="A6983" s="30">
        <v>2822008</v>
      </c>
    </row>
    <row r="6984" ht="15">
      <c r="A6984" s="30">
        <v>2822009</v>
      </c>
    </row>
    <row r="6985" ht="15">
      <c r="A6985" s="30">
        <v>2822010</v>
      </c>
    </row>
    <row r="6986" ht="15">
      <c r="A6986" s="30">
        <v>2822301</v>
      </c>
    </row>
    <row r="6987" ht="15">
      <c r="A6987" s="30">
        <v>2822701</v>
      </c>
    </row>
    <row r="6988" ht="15">
      <c r="A6988" s="30">
        <v>2822702</v>
      </c>
    </row>
    <row r="6989" ht="15">
      <c r="A6989" s="30">
        <v>2823201</v>
      </c>
    </row>
    <row r="6990" ht="15">
      <c r="A6990" s="30">
        <v>2823501</v>
      </c>
    </row>
    <row r="6991" ht="15">
      <c r="A6991" s="30">
        <v>2823502</v>
      </c>
    </row>
    <row r="6992" ht="15">
      <c r="A6992" s="30">
        <v>2823701</v>
      </c>
    </row>
    <row r="6993" ht="15">
      <c r="A6993" s="30">
        <v>2823901</v>
      </c>
    </row>
    <row r="6994" ht="15">
      <c r="A6994" s="30">
        <v>2824601</v>
      </c>
    </row>
    <row r="6995" ht="15">
      <c r="A6995" s="30">
        <v>2824602</v>
      </c>
    </row>
    <row r="6996" ht="15">
      <c r="A6996" s="30">
        <v>2824701</v>
      </c>
    </row>
    <row r="6997" ht="15">
      <c r="A6997" s="30">
        <v>2824801</v>
      </c>
    </row>
    <row r="6998" ht="15">
      <c r="A6998" s="30">
        <v>2824802</v>
      </c>
    </row>
    <row r="6999" ht="15">
      <c r="A6999" s="30">
        <v>2825001</v>
      </c>
    </row>
    <row r="7000" ht="15">
      <c r="A7000" s="30">
        <v>2825101</v>
      </c>
    </row>
    <row r="7001" ht="15">
      <c r="A7001" s="30">
        <v>2825301</v>
      </c>
    </row>
    <row r="7002" ht="15">
      <c r="A7002" s="30">
        <v>2825302</v>
      </c>
    </row>
    <row r="7003" ht="15">
      <c r="A7003" s="30">
        <v>2825801</v>
      </c>
    </row>
    <row r="7004" ht="15">
      <c r="A7004" s="30">
        <v>2826101</v>
      </c>
    </row>
    <row r="7005" ht="15">
      <c r="A7005" s="30">
        <v>2826501</v>
      </c>
    </row>
    <row r="7006" ht="15">
      <c r="A7006" s="30">
        <v>2827101</v>
      </c>
    </row>
    <row r="7007" ht="15">
      <c r="A7007" s="30">
        <v>2827102</v>
      </c>
    </row>
    <row r="7008" ht="15">
      <c r="A7008" s="30">
        <v>2827103</v>
      </c>
    </row>
    <row r="7009" ht="15">
      <c r="A7009" s="30">
        <v>2827601</v>
      </c>
    </row>
    <row r="7010" ht="15">
      <c r="A7010" s="30">
        <v>2827602</v>
      </c>
    </row>
    <row r="7011" ht="15">
      <c r="A7011" s="30">
        <v>2827603</v>
      </c>
    </row>
    <row r="7012" ht="15">
      <c r="A7012" s="30">
        <v>2827604</v>
      </c>
    </row>
    <row r="7013" ht="15">
      <c r="A7013" s="30">
        <v>2827801</v>
      </c>
    </row>
    <row r="7014" ht="15">
      <c r="A7014" s="30">
        <v>2828001</v>
      </c>
    </row>
    <row r="7015" ht="15">
      <c r="A7015" s="30">
        <v>2828002</v>
      </c>
    </row>
    <row r="7016" ht="15">
      <c r="A7016" s="30">
        <v>2828003</v>
      </c>
    </row>
    <row r="7017" ht="15">
      <c r="A7017" s="30">
        <v>2828201</v>
      </c>
    </row>
    <row r="7018" ht="15">
      <c r="A7018" s="30">
        <v>2828202</v>
      </c>
    </row>
    <row r="7019" ht="15">
      <c r="A7019" s="30">
        <v>2828203</v>
      </c>
    </row>
    <row r="7020" ht="15">
      <c r="A7020" s="30">
        <v>2828204</v>
      </c>
    </row>
    <row r="7021" ht="15">
      <c r="A7021" s="30">
        <v>2828205</v>
      </c>
    </row>
    <row r="7022" ht="15">
      <c r="A7022" s="30">
        <v>2828301</v>
      </c>
    </row>
    <row r="7023" ht="15">
      <c r="A7023" s="30">
        <v>2828501</v>
      </c>
    </row>
    <row r="7024" ht="15">
      <c r="A7024" s="30">
        <v>2828502</v>
      </c>
    </row>
    <row r="7025" ht="15">
      <c r="A7025" s="30">
        <v>2828601</v>
      </c>
    </row>
    <row r="7026" ht="15">
      <c r="A7026" s="30">
        <v>2828602</v>
      </c>
    </row>
    <row r="7027" ht="15">
      <c r="A7027" s="30">
        <v>2828603</v>
      </c>
    </row>
    <row r="7028" ht="15">
      <c r="A7028" s="30">
        <v>2830001</v>
      </c>
    </row>
    <row r="7029" ht="15">
      <c r="A7029" s="30">
        <v>2830002</v>
      </c>
    </row>
    <row r="7030" ht="15">
      <c r="A7030" s="30">
        <v>2830003</v>
      </c>
    </row>
    <row r="7031" ht="15">
      <c r="A7031" s="30">
        <v>2830101</v>
      </c>
    </row>
    <row r="7032" ht="15">
      <c r="A7032" s="30">
        <v>2830102</v>
      </c>
    </row>
    <row r="7033" ht="15">
      <c r="A7033" s="30">
        <v>2832101</v>
      </c>
    </row>
    <row r="7034" ht="15">
      <c r="A7034" s="30">
        <v>2832201</v>
      </c>
    </row>
    <row r="7035" ht="15">
      <c r="A7035" s="30">
        <v>2832202</v>
      </c>
    </row>
    <row r="7036" ht="15">
      <c r="A7036" s="30">
        <v>2832301</v>
      </c>
    </row>
    <row r="7037" ht="15">
      <c r="A7037" s="30">
        <v>2832401</v>
      </c>
    </row>
    <row r="7038" ht="15">
      <c r="A7038" s="30">
        <v>2832402</v>
      </c>
    </row>
    <row r="7039" ht="15">
      <c r="A7039" s="30">
        <v>2832403</v>
      </c>
    </row>
    <row r="7040" ht="15">
      <c r="A7040" s="30">
        <v>2832501</v>
      </c>
    </row>
    <row r="7041" ht="15">
      <c r="A7041" s="30">
        <v>2832502</v>
      </c>
    </row>
    <row r="7042" ht="15">
      <c r="A7042" s="30">
        <v>2832701</v>
      </c>
    </row>
    <row r="7043" ht="15">
      <c r="A7043" s="30">
        <v>2832801</v>
      </c>
    </row>
    <row r="7044" ht="15">
      <c r="A7044" s="30">
        <v>2832901</v>
      </c>
    </row>
    <row r="7045" ht="15">
      <c r="A7045" s="30">
        <v>2833001</v>
      </c>
    </row>
    <row r="7046" ht="15">
      <c r="A7046" s="30">
        <v>2833201</v>
      </c>
    </row>
    <row r="7047" ht="15">
      <c r="A7047" s="30">
        <v>2833301</v>
      </c>
    </row>
    <row r="7048" ht="15">
      <c r="A7048" s="30">
        <v>2833701</v>
      </c>
    </row>
    <row r="7049" ht="15">
      <c r="A7049" s="30">
        <v>2833702</v>
      </c>
    </row>
    <row r="7050" ht="15">
      <c r="A7050" s="30">
        <v>2834001</v>
      </c>
    </row>
    <row r="7051" ht="15">
      <c r="A7051" s="30">
        <v>2834101</v>
      </c>
    </row>
    <row r="7052" ht="15">
      <c r="A7052" s="30">
        <v>2834201</v>
      </c>
    </row>
    <row r="7053" ht="15">
      <c r="A7053" s="30">
        <v>2834301</v>
      </c>
    </row>
    <row r="7054" ht="15">
      <c r="A7054" s="30">
        <v>2834302</v>
      </c>
    </row>
    <row r="7055" ht="15">
      <c r="A7055" s="30">
        <v>2834303</v>
      </c>
    </row>
    <row r="7056" ht="15">
      <c r="A7056" s="30">
        <v>2834304</v>
      </c>
    </row>
    <row r="7057" ht="15">
      <c r="A7057" s="30">
        <v>2834305</v>
      </c>
    </row>
    <row r="7058" ht="15">
      <c r="A7058" s="30">
        <v>2834601</v>
      </c>
    </row>
    <row r="7059" ht="15">
      <c r="A7059" s="30">
        <v>2834602</v>
      </c>
    </row>
    <row r="7060" ht="15">
      <c r="A7060" s="30">
        <v>2834603</v>
      </c>
    </row>
    <row r="7061" ht="15">
      <c r="A7061" s="30">
        <v>2834604</v>
      </c>
    </row>
    <row r="7062" ht="15">
      <c r="A7062" s="30">
        <v>2834802</v>
      </c>
    </row>
    <row r="7063" ht="15">
      <c r="A7063" s="30">
        <v>2834803</v>
      </c>
    </row>
    <row r="7064" ht="15">
      <c r="A7064" s="30">
        <v>2836201</v>
      </c>
    </row>
    <row r="7065" ht="15">
      <c r="A7065" s="30">
        <v>2836301</v>
      </c>
    </row>
    <row r="7066" ht="15">
      <c r="A7066" s="30">
        <v>2836302</v>
      </c>
    </row>
    <row r="7067" ht="15">
      <c r="A7067" s="30">
        <v>2836401</v>
      </c>
    </row>
    <row r="7068" ht="15">
      <c r="A7068" s="30">
        <v>2836402</v>
      </c>
    </row>
    <row r="7069" ht="15">
      <c r="A7069" s="30">
        <v>2836801</v>
      </c>
    </row>
    <row r="7070" ht="15">
      <c r="A7070" s="30">
        <v>2836802</v>
      </c>
    </row>
    <row r="7071" ht="15">
      <c r="A7071" s="30">
        <v>2836901</v>
      </c>
    </row>
    <row r="7072" ht="15">
      <c r="A7072" s="30">
        <v>2837101</v>
      </c>
    </row>
    <row r="7073" ht="15">
      <c r="A7073" s="30">
        <v>2837201</v>
      </c>
    </row>
    <row r="7074" ht="15">
      <c r="A7074" s="30">
        <v>2837202</v>
      </c>
    </row>
    <row r="7075" ht="15">
      <c r="A7075" s="30">
        <v>2837301</v>
      </c>
    </row>
    <row r="7076" ht="15">
      <c r="A7076" s="30">
        <v>2837401</v>
      </c>
    </row>
    <row r="7077" ht="15">
      <c r="A7077" s="30">
        <v>2837402</v>
      </c>
    </row>
    <row r="7078" ht="15">
      <c r="A7078" s="30">
        <v>2837403</v>
      </c>
    </row>
    <row r="7079" ht="15">
      <c r="A7079" s="30">
        <v>2837601</v>
      </c>
    </row>
    <row r="7080" ht="15">
      <c r="A7080" s="30">
        <v>2837602</v>
      </c>
    </row>
    <row r="7081" ht="15">
      <c r="A7081" s="30">
        <v>2837801</v>
      </c>
    </row>
    <row r="7082" ht="15">
      <c r="A7082" s="30">
        <v>2837802</v>
      </c>
    </row>
    <row r="7083" ht="15">
      <c r="A7083" s="30">
        <v>2837901</v>
      </c>
    </row>
    <row r="7084" ht="15">
      <c r="A7084" s="30">
        <v>2837902</v>
      </c>
    </row>
    <row r="7085" ht="15">
      <c r="A7085" s="30">
        <v>2838001</v>
      </c>
    </row>
    <row r="7086" ht="15">
      <c r="A7086" s="30">
        <v>2838201</v>
      </c>
    </row>
    <row r="7087" ht="15">
      <c r="A7087" s="30">
        <v>2838503</v>
      </c>
    </row>
    <row r="7088" ht="15">
      <c r="A7088" s="30">
        <v>2838801</v>
      </c>
    </row>
    <row r="7089" ht="15">
      <c r="A7089" s="30">
        <v>2839101</v>
      </c>
    </row>
    <row r="7090" ht="15">
      <c r="A7090" s="30">
        <v>2839201</v>
      </c>
    </row>
    <row r="7091" ht="15">
      <c r="A7091" s="30">
        <v>2839301</v>
      </c>
    </row>
    <row r="7092" ht="15">
      <c r="A7092" s="30">
        <v>2839302</v>
      </c>
    </row>
    <row r="7093" ht="15">
      <c r="A7093" s="30">
        <v>2839501</v>
      </c>
    </row>
    <row r="7094" ht="15">
      <c r="A7094" s="30">
        <v>2839601</v>
      </c>
    </row>
    <row r="7095" ht="15">
      <c r="A7095" s="30">
        <v>2839602</v>
      </c>
    </row>
    <row r="7096" ht="15">
      <c r="A7096" s="30">
        <v>2839801</v>
      </c>
    </row>
    <row r="7097" ht="15">
      <c r="A7097" s="30">
        <v>2840101</v>
      </c>
    </row>
    <row r="7098" ht="15">
      <c r="A7098" s="30">
        <v>2840102</v>
      </c>
    </row>
    <row r="7099" ht="15">
      <c r="A7099" s="30">
        <v>2840201</v>
      </c>
    </row>
    <row r="7100" ht="15">
      <c r="A7100" s="30">
        <v>2840601</v>
      </c>
    </row>
    <row r="7101" ht="15">
      <c r="A7101" s="30">
        <v>2840801</v>
      </c>
    </row>
    <row r="7102" ht="15">
      <c r="A7102" s="30">
        <v>2840905</v>
      </c>
    </row>
    <row r="7103" ht="15">
      <c r="A7103" s="30">
        <v>2840906</v>
      </c>
    </row>
    <row r="7104" ht="15">
      <c r="A7104" s="30">
        <v>2841001</v>
      </c>
    </row>
    <row r="7105" ht="15">
      <c r="A7105" s="30">
        <v>2841301</v>
      </c>
    </row>
    <row r="7106" ht="15">
      <c r="A7106" s="30">
        <v>2841302</v>
      </c>
    </row>
    <row r="7107" ht="15">
      <c r="A7107" s="30">
        <v>2841601</v>
      </c>
    </row>
    <row r="7108" ht="15">
      <c r="A7108" s="30">
        <v>2841602</v>
      </c>
    </row>
    <row r="7109" ht="15">
      <c r="A7109" s="30">
        <v>2841603</v>
      </c>
    </row>
    <row r="7110" ht="15">
      <c r="A7110" s="30">
        <v>2841701</v>
      </c>
    </row>
    <row r="7111" ht="15">
      <c r="A7111" s="30">
        <v>2841702</v>
      </c>
    </row>
    <row r="7112" ht="15">
      <c r="A7112" s="30">
        <v>2842001</v>
      </c>
    </row>
    <row r="7113" ht="15">
      <c r="A7113" s="30">
        <v>2842101</v>
      </c>
    </row>
    <row r="7114" ht="15">
      <c r="A7114" s="30">
        <v>2842102</v>
      </c>
    </row>
    <row r="7115" ht="15">
      <c r="A7115" s="30">
        <v>2842401</v>
      </c>
    </row>
    <row r="7116" ht="15">
      <c r="A7116" s="30">
        <v>2842501</v>
      </c>
    </row>
    <row r="7117" ht="15">
      <c r="A7117" s="30">
        <v>2842701</v>
      </c>
    </row>
    <row r="7118" ht="15">
      <c r="A7118" s="30">
        <v>2842702</v>
      </c>
    </row>
    <row r="7119" ht="15">
      <c r="A7119" s="30">
        <v>2842801</v>
      </c>
    </row>
    <row r="7120" ht="15">
      <c r="A7120" s="30">
        <v>2842802</v>
      </c>
    </row>
    <row r="7121" ht="15">
      <c r="A7121" s="30">
        <v>2842901</v>
      </c>
    </row>
    <row r="7122" ht="15">
      <c r="A7122" s="30">
        <v>2842902</v>
      </c>
    </row>
    <row r="7123" ht="15">
      <c r="A7123" s="30">
        <v>2842903</v>
      </c>
    </row>
    <row r="7124" ht="15">
      <c r="A7124" s="30">
        <v>2843001</v>
      </c>
    </row>
    <row r="7125" ht="15">
      <c r="A7125" s="30">
        <v>2843301</v>
      </c>
    </row>
    <row r="7126" ht="15">
      <c r="A7126" s="30">
        <v>2843501</v>
      </c>
    </row>
    <row r="7127" ht="15">
      <c r="A7127" s="30">
        <v>2843502</v>
      </c>
    </row>
    <row r="7128" ht="15">
      <c r="A7128" s="30">
        <v>2843503</v>
      </c>
    </row>
    <row r="7129" ht="15">
      <c r="A7129" s="30">
        <v>2843504</v>
      </c>
    </row>
    <row r="7130" ht="15">
      <c r="A7130" s="30">
        <v>2843505</v>
      </c>
    </row>
    <row r="7131" ht="15">
      <c r="A7131" s="30">
        <v>2843506</v>
      </c>
    </row>
    <row r="7132" ht="15">
      <c r="A7132" s="30">
        <v>2843507</v>
      </c>
    </row>
    <row r="7133" ht="15">
      <c r="A7133" s="30">
        <v>2843508</v>
      </c>
    </row>
    <row r="7134" ht="15">
      <c r="A7134" s="30">
        <v>2843511</v>
      </c>
    </row>
    <row r="7135" ht="15">
      <c r="A7135" s="30">
        <v>2843512</v>
      </c>
    </row>
    <row r="7136" ht="15">
      <c r="A7136" s="30">
        <v>2843513</v>
      </c>
    </row>
    <row r="7137" ht="15">
      <c r="A7137" s="30">
        <v>2843601</v>
      </c>
    </row>
    <row r="7138" ht="15">
      <c r="A7138" s="30">
        <v>2843701</v>
      </c>
    </row>
    <row r="7139" ht="15">
      <c r="A7139" s="30">
        <v>2843702</v>
      </c>
    </row>
    <row r="7140" ht="15">
      <c r="A7140" s="30">
        <v>2843703</v>
      </c>
    </row>
    <row r="7141" ht="15">
      <c r="A7141" s="30">
        <v>2843801</v>
      </c>
    </row>
    <row r="7142" ht="15">
      <c r="A7142" s="30">
        <v>2843802</v>
      </c>
    </row>
    <row r="7143" ht="15">
      <c r="A7143" s="30">
        <v>2843901</v>
      </c>
    </row>
    <row r="7144" ht="15">
      <c r="A7144" s="30">
        <v>2844001</v>
      </c>
    </row>
    <row r="7145" ht="15">
      <c r="A7145" s="30">
        <v>2844002</v>
      </c>
    </row>
    <row r="7146" ht="15">
      <c r="A7146" s="30">
        <v>2844003</v>
      </c>
    </row>
    <row r="7147" ht="15">
      <c r="A7147" s="30">
        <v>2844301</v>
      </c>
    </row>
    <row r="7148" ht="15">
      <c r="A7148" s="30">
        <v>2844401</v>
      </c>
    </row>
    <row r="7149" ht="15">
      <c r="A7149" s="30">
        <v>2845301</v>
      </c>
    </row>
    <row r="7150" ht="15">
      <c r="A7150" s="30">
        <v>2845601</v>
      </c>
    </row>
    <row r="7151" ht="15">
      <c r="A7151" s="30">
        <v>2845901</v>
      </c>
    </row>
    <row r="7152" ht="15">
      <c r="A7152" s="30">
        <v>2846001</v>
      </c>
    </row>
    <row r="7153" ht="15">
      <c r="A7153" s="30">
        <v>2846002</v>
      </c>
    </row>
    <row r="7154" ht="15">
      <c r="A7154" s="30">
        <v>2846101</v>
      </c>
    </row>
    <row r="7155" ht="15">
      <c r="A7155" s="30">
        <v>2846301</v>
      </c>
    </row>
    <row r="7156" ht="15">
      <c r="A7156" s="30">
        <v>2846302</v>
      </c>
    </row>
    <row r="7157" ht="15">
      <c r="A7157" s="30">
        <v>2846303</v>
      </c>
    </row>
    <row r="7158" ht="15">
      <c r="A7158" s="30">
        <v>2847001</v>
      </c>
    </row>
    <row r="7159" ht="15">
      <c r="A7159" s="30">
        <v>2847101</v>
      </c>
    </row>
    <row r="7160" ht="15">
      <c r="A7160" s="30">
        <v>2847601</v>
      </c>
    </row>
    <row r="7161" ht="15">
      <c r="A7161" s="30">
        <v>2847701</v>
      </c>
    </row>
    <row r="7162" ht="15">
      <c r="A7162" s="30">
        <v>2847801</v>
      </c>
    </row>
    <row r="7163" ht="15">
      <c r="A7163" s="30">
        <v>2848001</v>
      </c>
    </row>
    <row r="7164" ht="15">
      <c r="A7164" s="30">
        <v>2848002</v>
      </c>
    </row>
    <row r="7165" ht="15">
      <c r="A7165" s="30">
        <v>2848003</v>
      </c>
    </row>
    <row r="7166" ht="15">
      <c r="A7166" s="30">
        <v>2848301</v>
      </c>
    </row>
    <row r="7167" ht="15">
      <c r="A7167" s="30">
        <v>2848302</v>
      </c>
    </row>
    <row r="7168" ht="15">
      <c r="A7168" s="30">
        <v>2848401</v>
      </c>
    </row>
    <row r="7169" ht="15">
      <c r="A7169" s="30">
        <v>2848402</v>
      </c>
    </row>
    <row r="7170" ht="15">
      <c r="A7170" s="30">
        <v>2848403</v>
      </c>
    </row>
    <row r="7171" ht="15">
      <c r="A7171" s="30">
        <v>2848404</v>
      </c>
    </row>
    <row r="7172" ht="15">
      <c r="A7172" s="30">
        <v>2848405</v>
      </c>
    </row>
    <row r="7173" ht="15">
      <c r="A7173" s="30">
        <v>2848406</v>
      </c>
    </row>
    <row r="7174" ht="15">
      <c r="A7174" s="30">
        <v>2848501</v>
      </c>
    </row>
    <row r="7175" ht="15">
      <c r="A7175" s="30">
        <v>2848502</v>
      </c>
    </row>
    <row r="7176" ht="15">
      <c r="A7176" s="30">
        <v>2848503</v>
      </c>
    </row>
    <row r="7177" ht="15">
      <c r="A7177" s="30">
        <v>2848504</v>
      </c>
    </row>
    <row r="7178" ht="15">
      <c r="A7178" s="30">
        <v>2848505</v>
      </c>
    </row>
    <row r="7179" ht="15">
      <c r="A7179" s="30">
        <v>2848506</v>
      </c>
    </row>
    <row r="7180" ht="15">
      <c r="A7180" s="30">
        <v>2848901</v>
      </c>
    </row>
    <row r="7181" ht="15">
      <c r="A7181" s="30">
        <v>2848902</v>
      </c>
    </row>
    <row r="7182" ht="15">
      <c r="A7182" s="30">
        <v>2849101</v>
      </c>
    </row>
    <row r="7183" ht="15">
      <c r="A7183" s="30">
        <v>2849201</v>
      </c>
    </row>
    <row r="7184" ht="15">
      <c r="A7184" s="30">
        <v>2849202</v>
      </c>
    </row>
    <row r="7185" ht="15">
      <c r="A7185" s="30">
        <v>2849301</v>
      </c>
    </row>
    <row r="7186" ht="15">
      <c r="A7186" s="30">
        <v>2849801</v>
      </c>
    </row>
    <row r="7187" ht="15">
      <c r="A7187" s="30">
        <v>2849802</v>
      </c>
    </row>
    <row r="7188" ht="15">
      <c r="A7188" s="30">
        <v>2849901</v>
      </c>
    </row>
    <row r="7189" ht="15">
      <c r="A7189" s="30">
        <v>2850401</v>
      </c>
    </row>
    <row r="7190" ht="15">
      <c r="A7190" s="30">
        <v>2850501</v>
      </c>
    </row>
    <row r="7191" ht="15">
      <c r="A7191" s="30">
        <v>2850601</v>
      </c>
    </row>
    <row r="7192" ht="15">
      <c r="A7192" s="30">
        <v>2850801</v>
      </c>
    </row>
    <row r="7193" ht="15">
      <c r="A7193" s="30">
        <v>2851301</v>
      </c>
    </row>
    <row r="7194" ht="15">
      <c r="A7194" s="30">
        <v>2851601</v>
      </c>
    </row>
    <row r="7195" ht="15">
      <c r="A7195" s="30">
        <v>2852001</v>
      </c>
    </row>
    <row r="7196" ht="15">
      <c r="A7196" s="30">
        <v>2852101</v>
      </c>
    </row>
    <row r="7197" ht="15">
      <c r="A7197" s="30">
        <v>2852301</v>
      </c>
    </row>
    <row r="7198" ht="15">
      <c r="A7198" s="30">
        <v>2852302</v>
      </c>
    </row>
    <row r="7199" ht="15">
      <c r="A7199" s="30">
        <v>2852303</v>
      </c>
    </row>
    <row r="7200" ht="15">
      <c r="A7200" s="30">
        <v>2852304</v>
      </c>
    </row>
    <row r="7201" ht="15">
      <c r="A7201" s="30">
        <v>2852305</v>
      </c>
    </row>
    <row r="7202" ht="15">
      <c r="A7202" s="30">
        <v>2852306</v>
      </c>
    </row>
    <row r="7203" ht="15">
      <c r="A7203" s="30">
        <v>2852401</v>
      </c>
    </row>
    <row r="7204" ht="15">
      <c r="A7204" s="30">
        <v>2852402</v>
      </c>
    </row>
    <row r="7205" ht="15">
      <c r="A7205" s="30">
        <v>2852501</v>
      </c>
    </row>
    <row r="7206" ht="15">
      <c r="A7206" s="30">
        <v>2852601</v>
      </c>
    </row>
    <row r="7207" ht="15">
      <c r="A7207" s="30">
        <v>2852602</v>
      </c>
    </row>
    <row r="7208" ht="15">
      <c r="A7208" s="30">
        <v>2853201</v>
      </c>
    </row>
    <row r="7209" ht="15">
      <c r="A7209" s="30">
        <v>2853202</v>
      </c>
    </row>
    <row r="7210" ht="15">
      <c r="A7210" s="30">
        <v>2853701</v>
      </c>
    </row>
    <row r="7211" ht="15">
      <c r="A7211" s="30">
        <v>2853702</v>
      </c>
    </row>
    <row r="7212" ht="15">
      <c r="A7212" s="30">
        <v>2853801</v>
      </c>
    </row>
    <row r="7213" ht="15">
      <c r="A7213" s="30">
        <v>2853802</v>
      </c>
    </row>
    <row r="7214" ht="15">
      <c r="A7214" s="30">
        <v>2853901</v>
      </c>
    </row>
    <row r="7215" ht="15">
      <c r="A7215" s="30">
        <v>2853902</v>
      </c>
    </row>
    <row r="7216" ht="15">
      <c r="A7216" s="30">
        <v>2853903</v>
      </c>
    </row>
    <row r="7217" ht="15">
      <c r="A7217" s="30">
        <v>2854001</v>
      </c>
    </row>
    <row r="7218" ht="15">
      <c r="A7218" s="30">
        <v>2854101</v>
      </c>
    </row>
    <row r="7219" ht="15">
      <c r="A7219" s="30">
        <v>2855001</v>
      </c>
    </row>
    <row r="7220" ht="15">
      <c r="A7220" s="30">
        <v>2855002</v>
      </c>
    </row>
    <row r="7221" ht="15">
      <c r="A7221" s="30">
        <v>2855301</v>
      </c>
    </row>
    <row r="7222" ht="15">
      <c r="A7222" s="30">
        <v>2855302</v>
      </c>
    </row>
    <row r="7223" ht="15">
      <c r="A7223" s="30">
        <v>2855401</v>
      </c>
    </row>
    <row r="7224" ht="15">
      <c r="A7224" s="30">
        <v>2855402</v>
      </c>
    </row>
    <row r="7225" ht="15">
      <c r="A7225" s="30">
        <v>2855403</v>
      </c>
    </row>
    <row r="7226" ht="15">
      <c r="A7226" s="30">
        <v>2855801</v>
      </c>
    </row>
    <row r="7227" ht="15">
      <c r="A7227" s="30">
        <v>2855802</v>
      </c>
    </row>
    <row r="7228" ht="15">
      <c r="A7228" s="30">
        <v>2856301</v>
      </c>
    </row>
    <row r="7229" ht="15">
      <c r="A7229" s="30">
        <v>2856401</v>
      </c>
    </row>
    <row r="7230" ht="15">
      <c r="A7230" s="30">
        <v>2856901</v>
      </c>
    </row>
    <row r="7231" ht="15">
      <c r="A7231" s="30">
        <v>2857001</v>
      </c>
    </row>
    <row r="7232" ht="15">
      <c r="A7232" s="30">
        <v>2857002</v>
      </c>
    </row>
    <row r="7233" ht="15">
      <c r="A7233" s="30">
        <v>2857003</v>
      </c>
    </row>
    <row r="7234" ht="15">
      <c r="A7234" s="30">
        <v>2857004</v>
      </c>
    </row>
    <row r="7235" ht="15">
      <c r="A7235" s="30">
        <v>2857006</v>
      </c>
    </row>
    <row r="7236" ht="15">
      <c r="A7236" s="30">
        <v>2857007</v>
      </c>
    </row>
    <row r="7237" ht="15">
      <c r="A7237" s="30">
        <v>2857101</v>
      </c>
    </row>
    <row r="7238" ht="15">
      <c r="A7238" s="30">
        <v>2857102</v>
      </c>
    </row>
    <row r="7239" ht="15">
      <c r="A7239" s="30">
        <v>2857103</v>
      </c>
    </row>
    <row r="7240" ht="15">
      <c r="A7240" s="30">
        <v>2857104</v>
      </c>
    </row>
    <row r="7241" ht="15">
      <c r="A7241" s="30">
        <v>2857201</v>
      </c>
    </row>
    <row r="7242" ht="15">
      <c r="A7242" s="30">
        <v>2857301</v>
      </c>
    </row>
    <row r="7243" ht="15">
      <c r="A7243" s="30">
        <v>2857401</v>
      </c>
    </row>
    <row r="7244" ht="15">
      <c r="A7244" s="30">
        <v>2857501</v>
      </c>
    </row>
    <row r="7245" ht="15">
      <c r="A7245" s="30">
        <v>2857601</v>
      </c>
    </row>
    <row r="7246" ht="15">
      <c r="A7246" s="30">
        <v>2857901</v>
      </c>
    </row>
    <row r="7247" ht="15">
      <c r="A7247" s="30">
        <v>2857902</v>
      </c>
    </row>
    <row r="7248" ht="15">
      <c r="A7248" s="30">
        <v>2858001</v>
      </c>
    </row>
    <row r="7249" ht="15">
      <c r="A7249" s="30">
        <v>2858002</v>
      </c>
    </row>
    <row r="7250" ht="15">
      <c r="A7250" s="30">
        <v>2858201</v>
      </c>
    </row>
    <row r="7251" ht="15">
      <c r="A7251" s="30">
        <v>2858202</v>
      </c>
    </row>
    <row r="7252" ht="15">
      <c r="A7252" s="30">
        <v>2858301</v>
      </c>
    </row>
    <row r="7253" ht="15">
      <c r="A7253" s="30">
        <v>2859001</v>
      </c>
    </row>
    <row r="7254" ht="15">
      <c r="A7254" s="30">
        <v>2859403</v>
      </c>
    </row>
    <row r="7255" ht="15">
      <c r="A7255" s="30">
        <v>2859501</v>
      </c>
    </row>
    <row r="7256" ht="15">
      <c r="A7256" s="30">
        <v>2859502</v>
      </c>
    </row>
    <row r="7257" ht="15">
      <c r="A7257" s="30">
        <v>2859503</v>
      </c>
    </row>
    <row r="7258" ht="15">
      <c r="A7258" s="30">
        <v>2859504</v>
      </c>
    </row>
    <row r="7259" ht="15">
      <c r="A7259" s="30">
        <v>2859505</v>
      </c>
    </row>
    <row r="7260" ht="15">
      <c r="A7260" s="30">
        <v>2859506</v>
      </c>
    </row>
    <row r="7261" ht="15">
      <c r="A7261" s="30">
        <v>2859507</v>
      </c>
    </row>
    <row r="7262" ht="15">
      <c r="A7262" s="30">
        <v>2859508</v>
      </c>
    </row>
    <row r="7263" ht="15">
      <c r="A7263" s="30">
        <v>2859511</v>
      </c>
    </row>
    <row r="7264" ht="15">
      <c r="A7264" s="30">
        <v>2859512</v>
      </c>
    </row>
    <row r="7265" ht="15">
      <c r="A7265" s="30">
        <v>2859513</v>
      </c>
    </row>
    <row r="7266" ht="15">
      <c r="A7266" s="30">
        <v>2859701</v>
      </c>
    </row>
    <row r="7267" ht="15">
      <c r="A7267" s="30">
        <v>2859702</v>
      </c>
    </row>
    <row r="7268" ht="15">
      <c r="A7268" s="30">
        <v>2859703</v>
      </c>
    </row>
    <row r="7269" ht="15">
      <c r="A7269" s="30">
        <v>2859704</v>
      </c>
    </row>
    <row r="7270" ht="15">
      <c r="A7270" s="30">
        <v>2860001</v>
      </c>
    </row>
    <row r="7271" ht="15">
      <c r="A7271" s="30">
        <v>2860101</v>
      </c>
    </row>
    <row r="7272" ht="15">
      <c r="A7272" s="30">
        <v>2860401</v>
      </c>
    </row>
    <row r="7273" ht="15">
      <c r="A7273" s="30">
        <v>2860402</v>
      </c>
    </row>
    <row r="7274" ht="15">
      <c r="A7274" s="30">
        <v>2860601</v>
      </c>
    </row>
    <row r="7275" ht="15">
      <c r="A7275" s="30">
        <v>2860602</v>
      </c>
    </row>
    <row r="7276" ht="15">
      <c r="A7276" s="30">
        <v>2860701</v>
      </c>
    </row>
    <row r="7277" ht="15">
      <c r="A7277" s="30">
        <v>2860702</v>
      </c>
    </row>
    <row r="7278" ht="15">
      <c r="A7278" s="30">
        <v>2860901</v>
      </c>
    </row>
    <row r="7279" ht="15">
      <c r="A7279" s="30">
        <v>2861001</v>
      </c>
    </row>
    <row r="7280" ht="15">
      <c r="A7280" s="30">
        <v>2861002</v>
      </c>
    </row>
    <row r="7281" ht="15">
      <c r="A7281" s="30">
        <v>2861101</v>
      </c>
    </row>
    <row r="7282" ht="15">
      <c r="A7282" s="30">
        <v>2861201</v>
      </c>
    </row>
    <row r="7283" ht="15">
      <c r="A7283" s="30">
        <v>2861901</v>
      </c>
    </row>
    <row r="7284" ht="15">
      <c r="A7284" s="30">
        <v>2862101</v>
      </c>
    </row>
    <row r="7285" ht="15">
      <c r="A7285" s="30">
        <v>2862102</v>
      </c>
    </row>
    <row r="7286" ht="15">
      <c r="A7286" s="30">
        <v>2862201</v>
      </c>
    </row>
    <row r="7287" ht="15">
      <c r="A7287" s="30">
        <v>2863001</v>
      </c>
    </row>
    <row r="7288" ht="15">
      <c r="A7288" s="30">
        <v>2863002</v>
      </c>
    </row>
    <row r="7289" ht="15">
      <c r="A7289" s="30">
        <v>2863201</v>
      </c>
    </row>
    <row r="7290" ht="15">
      <c r="A7290" s="30">
        <v>2863301</v>
      </c>
    </row>
    <row r="7291" ht="15">
      <c r="A7291" s="30">
        <v>2863401</v>
      </c>
    </row>
    <row r="7292" ht="15">
      <c r="A7292" s="30">
        <v>2863601</v>
      </c>
    </row>
    <row r="7293" ht="15">
      <c r="A7293" s="30">
        <v>2863602</v>
      </c>
    </row>
    <row r="7294" ht="15">
      <c r="A7294" s="30">
        <v>2863801</v>
      </c>
    </row>
    <row r="7295" ht="15">
      <c r="A7295" s="30">
        <v>2864401</v>
      </c>
    </row>
    <row r="7296" ht="15">
      <c r="A7296" s="30">
        <v>2864601</v>
      </c>
    </row>
    <row r="7297" ht="15">
      <c r="A7297" s="30">
        <v>2864901</v>
      </c>
    </row>
    <row r="7298" ht="15">
      <c r="A7298" s="30">
        <v>2865101</v>
      </c>
    </row>
    <row r="7299" ht="15">
      <c r="A7299" s="30">
        <v>2865102</v>
      </c>
    </row>
    <row r="7300" ht="15">
      <c r="A7300" s="30">
        <v>2865901</v>
      </c>
    </row>
    <row r="7301" ht="15">
      <c r="A7301" s="30">
        <v>2866201</v>
      </c>
    </row>
    <row r="7302" ht="15">
      <c r="A7302" s="30">
        <v>2866301</v>
      </c>
    </row>
    <row r="7303" ht="15">
      <c r="A7303" s="30">
        <v>2866401</v>
      </c>
    </row>
    <row r="7304" ht="15">
      <c r="A7304" s="30">
        <v>2866402</v>
      </c>
    </row>
    <row r="7305" ht="15">
      <c r="A7305" s="30">
        <v>2866501</v>
      </c>
    </row>
    <row r="7306" ht="15">
      <c r="A7306" s="30">
        <v>2867301</v>
      </c>
    </row>
    <row r="7307" ht="15">
      <c r="A7307" s="30">
        <v>2867401</v>
      </c>
    </row>
    <row r="7308" ht="15">
      <c r="A7308" s="30">
        <v>2867402</v>
      </c>
    </row>
    <row r="7309" ht="15">
      <c r="A7309" s="30">
        <v>2867501</v>
      </c>
    </row>
    <row r="7310" ht="15">
      <c r="A7310" s="30">
        <v>2867701</v>
      </c>
    </row>
    <row r="7311" ht="15">
      <c r="A7311" s="30">
        <v>2867702</v>
      </c>
    </row>
    <row r="7312" ht="15">
      <c r="A7312" s="30">
        <v>2867901</v>
      </c>
    </row>
    <row r="7313" ht="15">
      <c r="A7313" s="30">
        <v>2867902</v>
      </c>
    </row>
    <row r="7314" ht="15">
      <c r="A7314" s="30">
        <v>2867903</v>
      </c>
    </row>
    <row r="7315" ht="15">
      <c r="A7315" s="30">
        <v>2868001</v>
      </c>
    </row>
    <row r="7316" ht="15">
      <c r="A7316" s="30">
        <v>2868702</v>
      </c>
    </row>
    <row r="7317" ht="15">
      <c r="A7317" s="30">
        <v>2868901</v>
      </c>
    </row>
    <row r="7318" ht="15">
      <c r="A7318" s="30">
        <v>2868902</v>
      </c>
    </row>
    <row r="7319" ht="15">
      <c r="A7319" s="30">
        <v>2868903</v>
      </c>
    </row>
    <row r="7320" ht="15">
      <c r="A7320" s="30">
        <v>2868904</v>
      </c>
    </row>
    <row r="7321" ht="15">
      <c r="A7321" s="30">
        <v>2869001</v>
      </c>
    </row>
    <row r="7322" ht="15">
      <c r="A7322" s="30">
        <v>2869002</v>
      </c>
    </row>
    <row r="7323" ht="15">
      <c r="A7323" s="30">
        <v>2869007</v>
      </c>
    </row>
    <row r="7324" ht="15">
      <c r="A7324" s="30">
        <v>2869008</v>
      </c>
    </row>
    <row r="7325" ht="15">
      <c r="A7325" s="30">
        <v>2869009</v>
      </c>
    </row>
    <row r="7326" ht="15">
      <c r="A7326" s="30">
        <v>2869010</v>
      </c>
    </row>
    <row r="7327" ht="15">
      <c r="A7327" s="30">
        <v>2869101</v>
      </c>
    </row>
    <row r="7328" ht="15">
      <c r="A7328" s="30">
        <v>2869201</v>
      </c>
    </row>
    <row r="7329" ht="15">
      <c r="A7329" s="30">
        <v>2869302</v>
      </c>
    </row>
    <row r="7330" ht="15">
      <c r="A7330" s="30">
        <v>2869401</v>
      </c>
    </row>
    <row r="7331" ht="15">
      <c r="A7331" s="30">
        <v>2869402</v>
      </c>
    </row>
    <row r="7332" ht="15">
      <c r="A7332" s="30">
        <v>2869403</v>
      </c>
    </row>
    <row r="7333" ht="15">
      <c r="A7333" s="30">
        <v>2869501</v>
      </c>
    </row>
    <row r="7334" ht="15">
      <c r="A7334" s="30">
        <v>2869701</v>
      </c>
    </row>
    <row r="7335" ht="15">
      <c r="A7335" s="30">
        <v>2870101</v>
      </c>
    </row>
    <row r="7336" ht="15">
      <c r="A7336" s="30">
        <v>2870102</v>
      </c>
    </row>
    <row r="7337" ht="15">
      <c r="A7337" s="30">
        <v>2870103</v>
      </c>
    </row>
    <row r="7338" ht="15">
      <c r="A7338" s="30">
        <v>2870104</v>
      </c>
    </row>
    <row r="7339" ht="15">
      <c r="A7339" s="30">
        <v>2870105</v>
      </c>
    </row>
    <row r="7340" ht="15">
      <c r="A7340" s="30">
        <v>2870106</v>
      </c>
    </row>
    <row r="7341" ht="15">
      <c r="A7341" s="30">
        <v>2870107</v>
      </c>
    </row>
    <row r="7342" ht="15">
      <c r="A7342" s="30">
        <v>2870108</v>
      </c>
    </row>
    <row r="7343" ht="15">
      <c r="A7343" s="30">
        <v>2870301</v>
      </c>
    </row>
    <row r="7344" ht="15">
      <c r="A7344" s="30">
        <v>2870601</v>
      </c>
    </row>
    <row r="7345" ht="15">
      <c r="A7345" s="30">
        <v>2870602</v>
      </c>
    </row>
    <row r="7346" ht="15">
      <c r="A7346" s="30">
        <v>2870603</v>
      </c>
    </row>
    <row r="7347" ht="15">
      <c r="A7347" s="30">
        <v>2870701</v>
      </c>
    </row>
    <row r="7348" ht="15">
      <c r="A7348" s="30">
        <v>2870702</v>
      </c>
    </row>
    <row r="7349" ht="15">
      <c r="A7349" s="30">
        <v>2870703</v>
      </c>
    </row>
    <row r="7350" ht="15">
      <c r="A7350" s="30">
        <v>2871001</v>
      </c>
    </row>
    <row r="7351" ht="15">
      <c r="A7351" s="30">
        <v>2871101</v>
      </c>
    </row>
    <row r="7352" ht="15">
      <c r="A7352" s="30">
        <v>2871201</v>
      </c>
    </row>
    <row r="7353" ht="15">
      <c r="A7353" s="30">
        <v>2871401</v>
      </c>
    </row>
    <row r="7354" ht="15">
      <c r="A7354" s="30">
        <v>2871601</v>
      </c>
    </row>
    <row r="7355" ht="15">
      <c r="A7355" s="30">
        <v>2871701</v>
      </c>
    </row>
    <row r="7356" ht="15">
      <c r="A7356" s="30">
        <v>2871901</v>
      </c>
    </row>
    <row r="7357" ht="15">
      <c r="A7357" s="30">
        <v>2872001</v>
      </c>
    </row>
    <row r="7358" ht="15">
      <c r="A7358" s="30">
        <v>2872002</v>
      </c>
    </row>
    <row r="7359" ht="15">
      <c r="A7359" s="30">
        <v>2872003</v>
      </c>
    </row>
    <row r="7360" ht="15">
      <c r="A7360" s="30">
        <v>2872303</v>
      </c>
    </row>
    <row r="7361" ht="15">
      <c r="A7361" s="30">
        <v>2872304</v>
      </c>
    </row>
    <row r="7362" ht="15">
      <c r="A7362" s="30">
        <v>2872801</v>
      </c>
    </row>
    <row r="7363" ht="15">
      <c r="A7363" s="30">
        <v>2872802</v>
      </c>
    </row>
    <row r="7364" ht="15">
      <c r="A7364" s="30">
        <v>2872803</v>
      </c>
    </row>
    <row r="7365" ht="15">
      <c r="A7365" s="30">
        <v>2872901</v>
      </c>
    </row>
    <row r="7366" ht="15">
      <c r="A7366" s="30">
        <v>2873701</v>
      </c>
    </row>
    <row r="7367" ht="15">
      <c r="A7367" s="30">
        <v>2874001</v>
      </c>
    </row>
    <row r="7368" ht="15">
      <c r="A7368" s="30">
        <v>2874002</v>
      </c>
    </row>
    <row r="7369" ht="15">
      <c r="A7369" s="30">
        <v>2874401</v>
      </c>
    </row>
    <row r="7370" ht="15">
      <c r="A7370" s="30">
        <v>2874402</v>
      </c>
    </row>
    <row r="7371" ht="15">
      <c r="A7371" s="30">
        <v>2874701</v>
      </c>
    </row>
    <row r="7372" ht="15">
      <c r="A7372" s="30">
        <v>2875901</v>
      </c>
    </row>
    <row r="7373" ht="15">
      <c r="A7373" s="30">
        <v>2877601</v>
      </c>
    </row>
    <row r="7374" ht="15">
      <c r="A7374" s="30">
        <v>2877602</v>
      </c>
    </row>
    <row r="7375" ht="15">
      <c r="A7375" s="30">
        <v>2877603</v>
      </c>
    </row>
    <row r="7376" ht="15">
      <c r="A7376" s="30">
        <v>2877604</v>
      </c>
    </row>
    <row r="7377" ht="15">
      <c r="A7377" s="30">
        <v>2877605</v>
      </c>
    </row>
    <row r="7378" ht="15">
      <c r="A7378" s="30">
        <v>2877701</v>
      </c>
    </row>
    <row r="7379" ht="15">
      <c r="A7379" s="30">
        <v>2877801</v>
      </c>
    </row>
    <row r="7380" ht="15">
      <c r="A7380" s="30">
        <v>2878001</v>
      </c>
    </row>
    <row r="7381" ht="15">
      <c r="A7381" s="30">
        <v>2878101</v>
      </c>
    </row>
    <row r="7382" ht="15">
      <c r="A7382" s="30">
        <v>2878201</v>
      </c>
    </row>
    <row r="7383" ht="15">
      <c r="A7383" s="30">
        <v>2878501</v>
      </c>
    </row>
    <row r="7384" ht="15">
      <c r="A7384" s="30">
        <v>2878601</v>
      </c>
    </row>
    <row r="7385" ht="15">
      <c r="A7385" s="30">
        <v>2878701</v>
      </c>
    </row>
    <row r="7386" ht="15">
      <c r="A7386" s="30">
        <v>2878702</v>
      </c>
    </row>
    <row r="7387" ht="15">
      <c r="A7387" s="30">
        <v>2878703</v>
      </c>
    </row>
    <row r="7388" ht="15">
      <c r="A7388" s="30">
        <v>2878704</v>
      </c>
    </row>
    <row r="7389" ht="15">
      <c r="A7389" s="30">
        <v>2878801</v>
      </c>
    </row>
    <row r="7390" ht="15">
      <c r="A7390" s="30">
        <v>2878802</v>
      </c>
    </row>
    <row r="7391" ht="15">
      <c r="A7391" s="30">
        <v>2878803</v>
      </c>
    </row>
    <row r="7392" ht="15">
      <c r="A7392" s="30">
        <v>2878804</v>
      </c>
    </row>
    <row r="7393" ht="15">
      <c r="A7393" s="30">
        <v>2878901</v>
      </c>
    </row>
    <row r="7394" ht="15">
      <c r="A7394" s="30">
        <v>2878902</v>
      </c>
    </row>
    <row r="7395" ht="15">
      <c r="A7395" s="30">
        <v>2878903</v>
      </c>
    </row>
    <row r="7396" ht="15">
      <c r="A7396" s="30">
        <v>2879201</v>
      </c>
    </row>
    <row r="7397" ht="15">
      <c r="A7397" s="30">
        <v>2879301</v>
      </c>
    </row>
    <row r="7398" ht="15">
      <c r="A7398" s="30">
        <v>2879302</v>
      </c>
    </row>
    <row r="7399" ht="15">
      <c r="A7399" s="30">
        <v>2879401</v>
      </c>
    </row>
    <row r="7400" ht="15">
      <c r="A7400" s="30">
        <v>2879501</v>
      </c>
    </row>
    <row r="7401" ht="15">
      <c r="A7401" s="30">
        <v>2879701</v>
      </c>
    </row>
    <row r="7402" ht="15">
      <c r="A7402" s="30">
        <v>2879702</v>
      </c>
    </row>
    <row r="7403" ht="15">
      <c r="A7403" s="30">
        <v>2880002</v>
      </c>
    </row>
    <row r="7404" ht="15">
      <c r="A7404" s="30">
        <v>2880201</v>
      </c>
    </row>
    <row r="7405" ht="15">
      <c r="A7405" s="30">
        <v>2881201</v>
      </c>
    </row>
    <row r="7406" ht="15">
      <c r="A7406" s="30">
        <v>2881801</v>
      </c>
    </row>
    <row r="7407" ht="15">
      <c r="A7407" s="30">
        <v>2882401</v>
      </c>
    </row>
    <row r="7408" ht="15">
      <c r="A7408" s="30">
        <v>2882402</v>
      </c>
    </row>
    <row r="7409" ht="15">
      <c r="A7409" s="30">
        <v>2882501</v>
      </c>
    </row>
    <row r="7410" ht="15">
      <c r="A7410" s="30">
        <v>2882502</v>
      </c>
    </row>
    <row r="7411" ht="15">
      <c r="A7411" s="30">
        <v>2882701</v>
      </c>
    </row>
    <row r="7412" ht="15">
      <c r="A7412" s="30">
        <v>2882702</v>
      </c>
    </row>
    <row r="7413" ht="15">
      <c r="A7413" s="30">
        <v>2882703</v>
      </c>
    </row>
    <row r="7414" ht="15">
      <c r="A7414" s="30">
        <v>2882704</v>
      </c>
    </row>
    <row r="7415" ht="15">
      <c r="A7415" s="30">
        <v>2882901</v>
      </c>
    </row>
    <row r="7416" ht="15">
      <c r="A7416" s="30">
        <v>2883201</v>
      </c>
    </row>
    <row r="7417" ht="15">
      <c r="A7417" s="30">
        <v>2883501</v>
      </c>
    </row>
    <row r="7418" ht="15">
      <c r="A7418" s="30">
        <v>2883901</v>
      </c>
    </row>
    <row r="7419" ht="15">
      <c r="A7419" s="30">
        <v>2883902</v>
      </c>
    </row>
    <row r="7420" ht="15">
      <c r="A7420" s="30">
        <v>2884401</v>
      </c>
    </row>
    <row r="7421" ht="15">
      <c r="A7421" s="30">
        <v>2884601</v>
      </c>
    </row>
    <row r="7422" ht="15">
      <c r="A7422" s="30">
        <v>2884602</v>
      </c>
    </row>
    <row r="7423" ht="15">
      <c r="A7423" s="30">
        <v>2884603</v>
      </c>
    </row>
    <row r="7424" ht="15">
      <c r="A7424" s="30">
        <v>2884604</v>
      </c>
    </row>
    <row r="7425" ht="15">
      <c r="A7425" s="30">
        <v>2884701</v>
      </c>
    </row>
    <row r="7426" ht="15">
      <c r="A7426" s="30">
        <v>2884802</v>
      </c>
    </row>
    <row r="7427" ht="15">
      <c r="A7427" s="30">
        <v>2884803</v>
      </c>
    </row>
    <row r="7428" ht="15">
      <c r="A7428" s="30">
        <v>2884804</v>
      </c>
    </row>
    <row r="7429" ht="15">
      <c r="A7429" s="30">
        <v>2884805</v>
      </c>
    </row>
    <row r="7430" ht="15">
      <c r="A7430" s="30">
        <v>2884901</v>
      </c>
    </row>
    <row r="7431" ht="15">
      <c r="A7431" s="30">
        <v>2884902</v>
      </c>
    </row>
    <row r="7432" ht="15">
      <c r="A7432" s="30">
        <v>2885301</v>
      </c>
    </row>
    <row r="7433" ht="15">
      <c r="A7433" s="30">
        <v>2885302</v>
      </c>
    </row>
    <row r="7434" ht="15">
      <c r="A7434" s="30">
        <v>2885501</v>
      </c>
    </row>
    <row r="7435" ht="15">
      <c r="A7435" s="30">
        <v>2887701</v>
      </c>
    </row>
    <row r="7436" ht="15">
      <c r="A7436" s="30">
        <v>2888101</v>
      </c>
    </row>
    <row r="7437" ht="15">
      <c r="A7437" s="30">
        <v>2888601</v>
      </c>
    </row>
    <row r="7438" ht="15">
      <c r="A7438" s="30">
        <v>2888701</v>
      </c>
    </row>
    <row r="7439" ht="15">
      <c r="A7439" s="30">
        <v>2889401</v>
      </c>
    </row>
    <row r="7440" ht="15">
      <c r="A7440" s="30">
        <v>2890401</v>
      </c>
    </row>
    <row r="7441" ht="15">
      <c r="A7441" s="30">
        <v>2890501</v>
      </c>
    </row>
    <row r="7442" ht="15">
      <c r="A7442" s="30">
        <v>2891001</v>
      </c>
    </row>
    <row r="7443" ht="15">
      <c r="A7443" s="30">
        <v>2891701</v>
      </c>
    </row>
    <row r="7444" ht="15">
      <c r="A7444" s="30">
        <v>2891702</v>
      </c>
    </row>
    <row r="7445" ht="15">
      <c r="A7445" s="30">
        <v>2892201</v>
      </c>
    </row>
    <row r="7446" ht="15">
      <c r="A7446" s="30">
        <v>2892202</v>
      </c>
    </row>
    <row r="7447" ht="15">
      <c r="A7447" s="30">
        <v>2892401</v>
      </c>
    </row>
    <row r="7448" ht="15">
      <c r="A7448" s="30">
        <v>2892601</v>
      </c>
    </row>
    <row r="7449" ht="15">
      <c r="A7449" s="30">
        <v>2892602</v>
      </c>
    </row>
    <row r="7450" ht="15">
      <c r="A7450" s="30">
        <v>2892701</v>
      </c>
    </row>
    <row r="7451" ht="15">
      <c r="A7451" s="30">
        <v>2893101</v>
      </c>
    </row>
    <row r="7452" ht="15">
      <c r="A7452" s="30">
        <v>2893501</v>
      </c>
    </row>
    <row r="7453" ht="15">
      <c r="A7453" s="30">
        <v>2893502</v>
      </c>
    </row>
    <row r="7454" ht="15">
      <c r="A7454" s="30">
        <v>2893503</v>
      </c>
    </row>
    <row r="7455" ht="15">
      <c r="A7455" s="30">
        <v>2893901</v>
      </c>
    </row>
    <row r="7456" ht="15">
      <c r="A7456" s="30">
        <v>2894101</v>
      </c>
    </row>
    <row r="7457" ht="15">
      <c r="A7457" s="30">
        <v>2894102</v>
      </c>
    </row>
    <row r="7458" ht="15">
      <c r="A7458" s="30">
        <v>2894401</v>
      </c>
    </row>
    <row r="7459" ht="15">
      <c r="A7459" s="30">
        <v>2894603</v>
      </c>
    </row>
    <row r="7460" ht="15">
      <c r="A7460" s="30">
        <v>2894702</v>
      </c>
    </row>
    <row r="7461" ht="15">
      <c r="A7461" s="30">
        <v>2894704</v>
      </c>
    </row>
    <row r="7462" ht="15">
      <c r="A7462" s="30">
        <v>2894706</v>
      </c>
    </row>
    <row r="7463" ht="15">
      <c r="A7463" s="30">
        <v>2894707</v>
      </c>
    </row>
    <row r="7464" ht="15">
      <c r="A7464" s="30">
        <v>2894709</v>
      </c>
    </row>
    <row r="7465" ht="15">
      <c r="A7465" s="30">
        <v>2894711</v>
      </c>
    </row>
    <row r="7466" ht="15">
      <c r="A7466" s="30">
        <v>2895801</v>
      </c>
    </row>
    <row r="7467" ht="15">
      <c r="A7467" s="30">
        <v>2895802</v>
      </c>
    </row>
    <row r="7468" ht="15">
      <c r="A7468" s="30">
        <v>2895803</v>
      </c>
    </row>
    <row r="7469" ht="15">
      <c r="A7469" s="30">
        <v>2895804</v>
      </c>
    </row>
    <row r="7470" ht="15">
      <c r="A7470" s="30">
        <v>2896301</v>
      </c>
    </row>
    <row r="7471" ht="15">
      <c r="A7471" s="30">
        <v>2896401</v>
      </c>
    </row>
    <row r="7472" ht="15">
      <c r="A7472" s="30">
        <v>2897601</v>
      </c>
    </row>
    <row r="7473" ht="15">
      <c r="A7473" s="30">
        <v>2897801</v>
      </c>
    </row>
    <row r="7474" ht="15">
      <c r="A7474" s="30">
        <v>2898401</v>
      </c>
    </row>
    <row r="7475" ht="15">
      <c r="A7475" s="30">
        <v>2898402</v>
      </c>
    </row>
    <row r="7476" ht="15">
      <c r="A7476" s="30">
        <v>2898701</v>
      </c>
    </row>
    <row r="7477" ht="15">
      <c r="A7477" s="30">
        <v>2898801</v>
      </c>
    </row>
    <row r="7478" ht="15">
      <c r="A7478" s="30">
        <v>2898901</v>
      </c>
    </row>
    <row r="7479" ht="15">
      <c r="A7479" s="30">
        <v>2898903</v>
      </c>
    </row>
    <row r="7480" ht="15">
      <c r="A7480" s="30">
        <v>2899001</v>
      </c>
    </row>
    <row r="7481" ht="15">
      <c r="A7481" s="30">
        <v>2899201</v>
      </c>
    </row>
    <row r="7482" ht="15">
      <c r="A7482" s="30">
        <v>2899301</v>
      </c>
    </row>
    <row r="7483" ht="15">
      <c r="A7483" s="30">
        <v>2899401</v>
      </c>
    </row>
    <row r="7484" ht="15">
      <c r="A7484" s="30">
        <v>2899402</v>
      </c>
    </row>
    <row r="7485" ht="15">
      <c r="A7485" s="30">
        <v>2899501</v>
      </c>
    </row>
    <row r="7486" ht="15">
      <c r="A7486" s="30">
        <v>2899502</v>
      </c>
    </row>
    <row r="7487" ht="15">
      <c r="A7487" s="30">
        <v>2899601</v>
      </c>
    </row>
    <row r="7488" ht="15">
      <c r="A7488" s="30">
        <v>2899701</v>
      </c>
    </row>
    <row r="7489" ht="15">
      <c r="A7489" s="30">
        <v>2900001</v>
      </c>
    </row>
    <row r="7490" ht="15">
      <c r="A7490" s="30">
        <v>2900301</v>
      </c>
    </row>
    <row r="7491" ht="15">
      <c r="A7491" s="30">
        <v>2901301</v>
      </c>
    </row>
    <row r="7492" ht="15">
      <c r="A7492" s="30">
        <v>2902601</v>
      </c>
    </row>
    <row r="7493" ht="15">
      <c r="A7493" s="30">
        <v>2902901</v>
      </c>
    </row>
    <row r="7494" ht="15">
      <c r="A7494" s="30">
        <v>2903101</v>
      </c>
    </row>
    <row r="7495" ht="15">
      <c r="A7495" s="30">
        <v>2903701</v>
      </c>
    </row>
    <row r="7496" ht="15">
      <c r="A7496" s="30">
        <v>2903702</v>
      </c>
    </row>
    <row r="7497" ht="15">
      <c r="A7497" s="30">
        <v>2904403</v>
      </c>
    </row>
    <row r="7498" ht="15">
      <c r="A7498" s="30">
        <v>2904501</v>
      </c>
    </row>
    <row r="7499" ht="15">
      <c r="A7499" s="30">
        <v>2905601</v>
      </c>
    </row>
    <row r="7500" ht="15">
      <c r="A7500" s="30">
        <v>2905602</v>
      </c>
    </row>
    <row r="7501" ht="15">
      <c r="A7501" s="30">
        <v>2905701</v>
      </c>
    </row>
    <row r="7502" ht="15">
      <c r="A7502" s="30">
        <v>2905702</v>
      </c>
    </row>
    <row r="7503" ht="15">
      <c r="A7503" s="30">
        <v>2906401</v>
      </c>
    </row>
    <row r="7504" ht="15">
      <c r="A7504" s="30">
        <v>2906402</v>
      </c>
    </row>
    <row r="7505" ht="15">
      <c r="A7505" s="30">
        <v>2907202</v>
      </c>
    </row>
    <row r="7506" ht="15">
      <c r="A7506" s="30">
        <v>2907401</v>
      </c>
    </row>
    <row r="7507" ht="15">
      <c r="A7507" s="30">
        <v>2907402</v>
      </c>
    </row>
    <row r="7508" ht="15">
      <c r="A7508" s="30">
        <v>2907501</v>
      </c>
    </row>
    <row r="7509" ht="15">
      <c r="A7509" s="30">
        <v>2907901</v>
      </c>
    </row>
    <row r="7510" ht="15">
      <c r="A7510" s="30">
        <v>2907902</v>
      </c>
    </row>
    <row r="7511" ht="15">
      <c r="A7511" s="30">
        <v>2908001</v>
      </c>
    </row>
    <row r="7512" ht="15">
      <c r="A7512" s="30">
        <v>2908501</v>
      </c>
    </row>
    <row r="7513" ht="15">
      <c r="A7513" s="30">
        <v>2908502</v>
      </c>
    </row>
    <row r="7514" ht="15">
      <c r="A7514" s="30">
        <v>2908701</v>
      </c>
    </row>
    <row r="7515" ht="15">
      <c r="A7515" s="30">
        <v>2908801</v>
      </c>
    </row>
    <row r="7516" ht="15">
      <c r="A7516" s="30">
        <v>2909101</v>
      </c>
    </row>
    <row r="7517" ht="15">
      <c r="A7517" s="30">
        <v>2909301</v>
      </c>
    </row>
    <row r="7518" ht="15">
      <c r="A7518" s="30">
        <v>2909501</v>
      </c>
    </row>
    <row r="7519" ht="15">
      <c r="A7519" s="30">
        <v>2909601</v>
      </c>
    </row>
    <row r="7520" ht="15">
      <c r="A7520" s="30">
        <v>2909602</v>
      </c>
    </row>
    <row r="7521" ht="15">
      <c r="A7521" s="30">
        <v>2909603</v>
      </c>
    </row>
    <row r="7522" ht="15">
      <c r="A7522" s="30">
        <v>2909701</v>
      </c>
    </row>
    <row r="7523" ht="15">
      <c r="A7523" s="30">
        <v>2909702</v>
      </c>
    </row>
    <row r="7524" ht="15">
      <c r="A7524" s="30">
        <v>2910301</v>
      </c>
    </row>
    <row r="7525" ht="15">
      <c r="A7525" s="30">
        <v>2910302</v>
      </c>
    </row>
    <row r="7526" ht="15">
      <c r="A7526" s="30">
        <v>2910303</v>
      </c>
    </row>
    <row r="7527" ht="15">
      <c r="A7527" s="30">
        <v>2910304</v>
      </c>
    </row>
    <row r="7528" ht="15">
      <c r="A7528" s="30">
        <v>2910401</v>
      </c>
    </row>
    <row r="7529" ht="15">
      <c r="A7529" s="30">
        <v>2910601</v>
      </c>
    </row>
    <row r="7530" ht="15">
      <c r="A7530" s="30">
        <v>2910801</v>
      </c>
    </row>
    <row r="7531" ht="15">
      <c r="A7531" s="30">
        <v>2910901</v>
      </c>
    </row>
    <row r="7532" ht="15">
      <c r="A7532" s="30">
        <v>2910902</v>
      </c>
    </row>
    <row r="7533" ht="15">
      <c r="A7533" s="30">
        <v>2910903</v>
      </c>
    </row>
    <row r="7534" ht="15">
      <c r="A7534" s="30">
        <v>2911201</v>
      </c>
    </row>
    <row r="7535" ht="15">
      <c r="A7535" s="30">
        <v>2911301</v>
      </c>
    </row>
    <row r="7536" ht="15">
      <c r="A7536" s="30">
        <v>2911302</v>
      </c>
    </row>
    <row r="7537" ht="15">
      <c r="A7537" s="30">
        <v>2911503</v>
      </c>
    </row>
    <row r="7538" ht="15">
      <c r="A7538" s="30">
        <v>2911601</v>
      </c>
    </row>
    <row r="7539" ht="15">
      <c r="A7539" s="30">
        <v>2911701</v>
      </c>
    </row>
    <row r="7540" ht="15">
      <c r="A7540" s="30">
        <v>2911801</v>
      </c>
    </row>
    <row r="7541" ht="15">
      <c r="A7541" s="30">
        <v>2912002</v>
      </c>
    </row>
    <row r="7542" ht="15">
      <c r="A7542" s="30">
        <v>2913101</v>
      </c>
    </row>
    <row r="7543" ht="15">
      <c r="A7543" s="30">
        <v>2913401</v>
      </c>
    </row>
    <row r="7544" ht="15">
      <c r="A7544" s="30">
        <v>2913501</v>
      </c>
    </row>
    <row r="7545" ht="15">
      <c r="A7545" s="30">
        <v>2914001</v>
      </c>
    </row>
    <row r="7546" ht="15">
      <c r="A7546" s="30">
        <v>2914002</v>
      </c>
    </row>
    <row r="7547" ht="15">
      <c r="A7547" s="30">
        <v>2914401</v>
      </c>
    </row>
    <row r="7548" ht="15">
      <c r="A7548" s="30">
        <v>2914501</v>
      </c>
    </row>
    <row r="7549" ht="15">
      <c r="A7549" s="30">
        <v>2914701</v>
      </c>
    </row>
    <row r="7550" ht="15">
      <c r="A7550" s="30">
        <v>2914702</v>
      </c>
    </row>
    <row r="7551" ht="15">
      <c r="A7551" s="30">
        <v>2914703</v>
      </c>
    </row>
    <row r="7552" ht="15">
      <c r="A7552" s="30">
        <v>2914704</v>
      </c>
    </row>
    <row r="7553" ht="15">
      <c r="A7553" s="30">
        <v>2915201</v>
      </c>
    </row>
    <row r="7554" ht="15">
      <c r="A7554" s="30">
        <v>2916301</v>
      </c>
    </row>
    <row r="7555" ht="15">
      <c r="A7555" s="30">
        <v>2916401</v>
      </c>
    </row>
    <row r="7556" ht="15">
      <c r="A7556" s="30">
        <v>2916501</v>
      </c>
    </row>
    <row r="7557" ht="15">
      <c r="A7557" s="30">
        <v>2916502</v>
      </c>
    </row>
    <row r="7558" ht="15">
      <c r="A7558" s="30">
        <v>2916601</v>
      </c>
    </row>
    <row r="7559" ht="15">
      <c r="A7559" s="30">
        <v>2916901</v>
      </c>
    </row>
    <row r="7560" ht="15">
      <c r="A7560" s="30">
        <v>2918901</v>
      </c>
    </row>
    <row r="7561" ht="15">
      <c r="A7561" s="30">
        <v>2919001</v>
      </c>
    </row>
    <row r="7562" ht="15">
      <c r="A7562" s="30">
        <v>2919301</v>
      </c>
    </row>
    <row r="7563" ht="15">
      <c r="A7563" s="30">
        <v>2919302</v>
      </c>
    </row>
    <row r="7564" ht="15">
      <c r="A7564" s="30">
        <v>2919303</v>
      </c>
    </row>
    <row r="7565" ht="15">
      <c r="A7565" s="30">
        <v>2919304</v>
      </c>
    </row>
    <row r="7566" ht="15">
      <c r="A7566" s="30">
        <v>2919305</v>
      </c>
    </row>
    <row r="7567" ht="15">
      <c r="A7567" s="30">
        <v>2919401</v>
      </c>
    </row>
    <row r="7568" ht="15">
      <c r="A7568" s="30">
        <v>2919402</v>
      </c>
    </row>
    <row r="7569" ht="15">
      <c r="A7569" s="30">
        <v>2919403</v>
      </c>
    </row>
    <row r="7570" ht="15">
      <c r="A7570" s="30">
        <v>2919404</v>
      </c>
    </row>
    <row r="7571" ht="15">
      <c r="A7571" s="30">
        <v>2919405</v>
      </c>
    </row>
    <row r="7572" ht="15">
      <c r="A7572" s="30">
        <v>2921101</v>
      </c>
    </row>
    <row r="7573" ht="15">
      <c r="A7573" s="30">
        <v>2921102</v>
      </c>
    </row>
    <row r="7574" ht="15">
      <c r="A7574" s="30">
        <v>2921103</v>
      </c>
    </row>
    <row r="7575" ht="15">
      <c r="A7575" s="30">
        <v>2921403</v>
      </c>
    </row>
    <row r="7576" ht="15">
      <c r="A7576" s="30">
        <v>2922302</v>
      </c>
    </row>
    <row r="7577" ht="15">
      <c r="A7577" s="30">
        <v>2923101</v>
      </c>
    </row>
    <row r="7578" ht="15">
      <c r="A7578" s="30">
        <v>2925101</v>
      </c>
    </row>
    <row r="7579" ht="15">
      <c r="A7579" s="30">
        <v>2925301</v>
      </c>
    </row>
    <row r="7580" ht="15">
      <c r="A7580" s="30">
        <v>2925302</v>
      </c>
    </row>
    <row r="7581" ht="15">
      <c r="A7581" s="30">
        <v>2925303</v>
      </c>
    </row>
    <row r="7582" ht="15">
      <c r="A7582" s="30">
        <v>2925304</v>
      </c>
    </row>
    <row r="7583" ht="15">
      <c r="A7583" s="30">
        <v>2925305</v>
      </c>
    </row>
    <row r="7584" ht="15">
      <c r="A7584" s="30">
        <v>2925701</v>
      </c>
    </row>
    <row r="7585" ht="15">
      <c r="A7585" s="30">
        <v>2926301</v>
      </c>
    </row>
    <row r="7586" ht="15">
      <c r="A7586" s="30">
        <v>2926401</v>
      </c>
    </row>
    <row r="7587" ht="15">
      <c r="A7587" s="30">
        <v>2926801</v>
      </c>
    </row>
    <row r="7588" ht="15">
      <c r="A7588" s="30">
        <v>2926802</v>
      </c>
    </row>
    <row r="7589" ht="15">
      <c r="A7589" s="30">
        <v>2927201</v>
      </c>
    </row>
    <row r="7590" ht="15">
      <c r="A7590" s="30">
        <v>2927301</v>
      </c>
    </row>
    <row r="7591" ht="15">
      <c r="A7591" s="30">
        <v>2927501</v>
      </c>
    </row>
    <row r="7592" ht="15">
      <c r="A7592" s="30">
        <v>2927502</v>
      </c>
    </row>
    <row r="7593" ht="15">
      <c r="A7593" s="30">
        <v>2927503</v>
      </c>
    </row>
    <row r="7594" ht="15">
      <c r="A7594" s="30">
        <v>2928903</v>
      </c>
    </row>
    <row r="7595" ht="15">
      <c r="A7595" s="30">
        <v>2929901</v>
      </c>
    </row>
    <row r="7596" ht="15">
      <c r="A7596" s="30">
        <v>2929902</v>
      </c>
    </row>
    <row r="7597" ht="15">
      <c r="A7597" s="30">
        <v>2929903</v>
      </c>
    </row>
    <row r="7598" ht="15">
      <c r="A7598" s="30">
        <v>2930201</v>
      </c>
    </row>
    <row r="7599" ht="15">
      <c r="A7599" s="30">
        <v>2930202</v>
      </c>
    </row>
    <row r="7600" ht="15">
      <c r="A7600" s="30">
        <v>2930301</v>
      </c>
    </row>
    <row r="7601" ht="15">
      <c r="A7601" s="30">
        <v>2930601</v>
      </c>
    </row>
    <row r="7602" ht="15">
      <c r="A7602" s="30">
        <v>2930801</v>
      </c>
    </row>
    <row r="7603" ht="15">
      <c r="A7603" s="30">
        <v>2930901</v>
      </c>
    </row>
    <row r="7604" ht="15">
      <c r="A7604" s="30">
        <v>2931001</v>
      </c>
    </row>
    <row r="7605" ht="15">
      <c r="A7605" s="30">
        <v>2931002</v>
      </c>
    </row>
    <row r="7606" ht="15">
      <c r="A7606" s="30">
        <v>2931102</v>
      </c>
    </row>
    <row r="7607" ht="15">
      <c r="A7607" s="30">
        <v>2931104</v>
      </c>
    </row>
    <row r="7608" ht="15">
      <c r="A7608" s="30">
        <v>2931201</v>
      </c>
    </row>
    <row r="7609" ht="15">
      <c r="A7609" s="30">
        <v>2931202</v>
      </c>
    </row>
    <row r="7610" ht="15">
      <c r="A7610" s="30">
        <v>2931401</v>
      </c>
    </row>
    <row r="7611" ht="15">
      <c r="A7611" s="30">
        <v>2931701</v>
      </c>
    </row>
    <row r="7612" ht="15">
      <c r="A7612" s="30">
        <v>2932901</v>
      </c>
    </row>
    <row r="7613" ht="15">
      <c r="A7613" s="30">
        <v>2933401</v>
      </c>
    </row>
    <row r="7614" ht="15">
      <c r="A7614" s="30">
        <v>2933402</v>
      </c>
    </row>
    <row r="7615" ht="15">
      <c r="A7615" s="30">
        <v>2933501</v>
      </c>
    </row>
    <row r="7616" ht="15">
      <c r="A7616" s="30">
        <v>2933502</v>
      </c>
    </row>
    <row r="7617" ht="15">
      <c r="A7617" s="30">
        <v>2934301</v>
      </c>
    </row>
    <row r="7618" ht="15">
      <c r="A7618" s="30">
        <v>2934302</v>
      </c>
    </row>
    <row r="7619" ht="15">
      <c r="A7619" s="30">
        <v>2934602</v>
      </c>
    </row>
    <row r="7620" ht="15">
      <c r="A7620" s="30">
        <v>2934901</v>
      </c>
    </row>
    <row r="7621" ht="15">
      <c r="A7621" s="30">
        <v>2935001</v>
      </c>
    </row>
    <row r="7622" ht="15">
      <c r="A7622" s="30">
        <v>2935002</v>
      </c>
    </row>
    <row r="7623" ht="15">
      <c r="A7623" s="30">
        <v>2936001</v>
      </c>
    </row>
    <row r="7624" ht="15">
      <c r="A7624" s="30">
        <v>2936002</v>
      </c>
    </row>
    <row r="7625" ht="15">
      <c r="A7625" s="30">
        <v>2936003</v>
      </c>
    </row>
    <row r="7626" ht="15">
      <c r="A7626" s="30">
        <v>2936101</v>
      </c>
    </row>
    <row r="7627" ht="15">
      <c r="A7627" s="30">
        <v>2937602</v>
      </c>
    </row>
    <row r="7628" ht="15">
      <c r="A7628" s="30">
        <v>2938101</v>
      </c>
    </row>
    <row r="7629" ht="15">
      <c r="A7629" s="30">
        <v>2938102</v>
      </c>
    </row>
    <row r="7630" ht="15">
      <c r="A7630" s="30">
        <v>2938301</v>
      </c>
    </row>
    <row r="7631" ht="15">
      <c r="A7631" s="30">
        <v>2938302</v>
      </c>
    </row>
    <row r="7632" ht="15">
      <c r="A7632" s="30">
        <v>2938303</v>
      </c>
    </row>
    <row r="7633" ht="15">
      <c r="A7633" s="30">
        <v>2938304</v>
      </c>
    </row>
    <row r="7634" ht="15">
      <c r="A7634" s="30">
        <v>2938305</v>
      </c>
    </row>
    <row r="7635" ht="15">
      <c r="A7635" s="30">
        <v>2938306</v>
      </c>
    </row>
    <row r="7636" ht="15">
      <c r="A7636" s="30">
        <v>2940301</v>
      </c>
    </row>
    <row r="7637" ht="15">
      <c r="A7637" s="30">
        <v>2941701</v>
      </c>
    </row>
    <row r="7638" ht="15">
      <c r="A7638" s="30">
        <v>2942201</v>
      </c>
    </row>
    <row r="7639" ht="15">
      <c r="A7639" s="30">
        <v>2942202</v>
      </c>
    </row>
    <row r="7640" ht="15">
      <c r="A7640" s="30">
        <v>2942302</v>
      </c>
    </row>
    <row r="7641" ht="15">
      <c r="A7641" s="30">
        <v>2944301</v>
      </c>
    </row>
    <row r="7642" ht="15">
      <c r="A7642" s="30">
        <v>2945201</v>
      </c>
    </row>
    <row r="7643" ht="15">
      <c r="A7643" s="30">
        <v>2945301</v>
      </c>
    </row>
    <row r="7644" ht="15">
      <c r="A7644" s="30">
        <v>2945302</v>
      </c>
    </row>
    <row r="7645" ht="15">
      <c r="A7645" s="30">
        <v>2945303</v>
      </c>
    </row>
    <row r="7646" ht="15">
      <c r="A7646" s="30">
        <v>2945304</v>
      </c>
    </row>
    <row r="7647" ht="15">
      <c r="A7647" s="30">
        <v>2945305</v>
      </c>
    </row>
    <row r="7648" ht="15">
      <c r="A7648" s="30">
        <v>2945306</v>
      </c>
    </row>
    <row r="7649" ht="15">
      <c r="A7649" s="30">
        <v>2946501</v>
      </c>
    </row>
    <row r="7650" ht="15">
      <c r="A7650" s="30">
        <v>2947001</v>
      </c>
    </row>
    <row r="7651" ht="15">
      <c r="A7651" s="30">
        <v>2947002</v>
      </c>
    </row>
    <row r="7652" ht="15">
      <c r="A7652" s="30">
        <v>2947501</v>
      </c>
    </row>
    <row r="7653" ht="15">
      <c r="A7653" s="30">
        <v>2947502</v>
      </c>
    </row>
    <row r="7654" ht="15">
      <c r="A7654" s="30">
        <v>2948601</v>
      </c>
    </row>
    <row r="7655" ht="15">
      <c r="A7655" s="30">
        <v>2948602</v>
      </c>
    </row>
    <row r="7656" ht="15">
      <c r="A7656" s="30">
        <v>2949201</v>
      </c>
    </row>
    <row r="7657" ht="15">
      <c r="A7657" s="30">
        <v>2949301</v>
      </c>
    </row>
    <row r="7658" ht="15">
      <c r="A7658" s="30">
        <v>2950001</v>
      </c>
    </row>
    <row r="7659" ht="15">
      <c r="A7659" s="30">
        <v>2950002</v>
      </c>
    </row>
    <row r="7660" ht="15">
      <c r="A7660" s="30">
        <v>2950201</v>
      </c>
    </row>
    <row r="7661" ht="15">
      <c r="A7661" s="30">
        <v>2950502</v>
      </c>
    </row>
    <row r="7662" ht="15">
      <c r="A7662" s="30">
        <v>2950503</v>
      </c>
    </row>
    <row r="7663" ht="15">
      <c r="A7663" s="30">
        <v>2950701</v>
      </c>
    </row>
    <row r="7664" ht="15">
      <c r="A7664" s="30">
        <v>2951501</v>
      </c>
    </row>
    <row r="7665" ht="15">
      <c r="A7665" s="30">
        <v>2951502</v>
      </c>
    </row>
    <row r="7666" ht="15">
      <c r="A7666" s="30">
        <v>2951503</v>
      </c>
    </row>
    <row r="7667" ht="15">
      <c r="A7667" s="30">
        <v>2951504</v>
      </c>
    </row>
    <row r="7668" ht="15">
      <c r="A7668" s="30">
        <v>2952501</v>
      </c>
    </row>
    <row r="7669" ht="15">
      <c r="A7669" s="30">
        <v>2952502</v>
      </c>
    </row>
    <row r="7670" ht="15">
      <c r="A7670" s="30">
        <v>2952503</v>
      </c>
    </row>
    <row r="7671" ht="15">
      <c r="A7671" s="30">
        <v>2952504</v>
      </c>
    </row>
    <row r="7672" ht="15">
      <c r="A7672" s="30">
        <v>2952505</v>
      </c>
    </row>
    <row r="7673" ht="15">
      <c r="A7673" s="30">
        <v>2952506</v>
      </c>
    </row>
    <row r="7674" ht="15">
      <c r="A7674" s="30">
        <v>2952507</v>
      </c>
    </row>
    <row r="7675" ht="15">
      <c r="A7675" s="30">
        <v>2952508</v>
      </c>
    </row>
    <row r="7676" ht="15">
      <c r="A7676" s="30">
        <v>2952601</v>
      </c>
    </row>
    <row r="7677" ht="15">
      <c r="A7677" s="30">
        <v>2952901</v>
      </c>
    </row>
    <row r="7678" ht="15">
      <c r="A7678" s="30">
        <v>2957101</v>
      </c>
    </row>
    <row r="7679" ht="15">
      <c r="A7679" s="30">
        <v>2958801</v>
      </c>
    </row>
    <row r="7680" ht="15">
      <c r="A7680" s="30">
        <v>2958901</v>
      </c>
    </row>
    <row r="7681" ht="15">
      <c r="A7681" s="30">
        <v>2958902</v>
      </c>
    </row>
    <row r="7682" ht="15">
      <c r="A7682" s="30">
        <v>2958903</v>
      </c>
    </row>
    <row r="7683" ht="15">
      <c r="A7683" s="30">
        <v>2961601</v>
      </c>
    </row>
    <row r="7684" ht="15">
      <c r="A7684" s="30">
        <v>2961701</v>
      </c>
    </row>
    <row r="7685" ht="15">
      <c r="A7685" s="30">
        <v>2961702</v>
      </c>
    </row>
    <row r="7686" ht="15">
      <c r="A7686" s="30">
        <v>2965201</v>
      </c>
    </row>
    <row r="7687" ht="15">
      <c r="A7687" s="30">
        <v>2966301</v>
      </c>
    </row>
    <row r="7688" ht="15">
      <c r="A7688" s="30">
        <v>2966303</v>
      </c>
    </row>
    <row r="7689" ht="15">
      <c r="A7689" s="30">
        <v>2966304</v>
      </c>
    </row>
    <row r="7690" ht="15">
      <c r="A7690" s="30">
        <v>2970301</v>
      </c>
    </row>
    <row r="7691" ht="15">
      <c r="A7691" s="30">
        <v>2971001</v>
      </c>
    </row>
    <row r="7692" ht="15">
      <c r="A7692" s="30">
        <v>2971002</v>
      </c>
    </row>
    <row r="7693" ht="15">
      <c r="A7693" s="30">
        <v>2971003</v>
      </c>
    </row>
    <row r="7694" ht="15">
      <c r="A7694" s="30">
        <v>2971004</v>
      </c>
    </row>
    <row r="7695" ht="15">
      <c r="A7695" s="30">
        <v>2971101</v>
      </c>
    </row>
    <row r="7696" ht="15">
      <c r="A7696" s="30">
        <v>2971102</v>
      </c>
    </row>
    <row r="7697" ht="15">
      <c r="A7697" s="30">
        <v>2971103</v>
      </c>
    </row>
    <row r="7698" ht="15">
      <c r="A7698" s="30">
        <v>2971104</v>
      </c>
    </row>
    <row r="7699" ht="15">
      <c r="A7699" s="30">
        <v>2971105</v>
      </c>
    </row>
    <row r="7700" ht="15">
      <c r="A7700" s="30">
        <v>2971106</v>
      </c>
    </row>
    <row r="7701" ht="15">
      <c r="A7701" s="30">
        <v>2972201</v>
      </c>
    </row>
    <row r="7702" ht="15">
      <c r="A7702" s="30">
        <v>2974101</v>
      </c>
    </row>
    <row r="7703" ht="15">
      <c r="A7703" s="30">
        <v>2978401</v>
      </c>
    </row>
    <row r="7704" ht="15">
      <c r="A7704" s="30">
        <v>2981001</v>
      </c>
    </row>
    <row r="7705" ht="15">
      <c r="A7705" s="30">
        <v>2981002</v>
      </c>
    </row>
    <row r="7706" ht="15">
      <c r="A7706" s="30">
        <v>2981601</v>
      </c>
    </row>
    <row r="7707" ht="15">
      <c r="A7707" s="30">
        <v>2981602</v>
      </c>
    </row>
    <row r="7708" ht="15">
      <c r="A7708" s="30">
        <v>2982501</v>
      </c>
    </row>
    <row r="7709" ht="15">
      <c r="A7709" s="30">
        <v>2989601</v>
      </c>
    </row>
    <row r="7710" ht="15">
      <c r="A7710" s="30">
        <v>2989602</v>
      </c>
    </row>
    <row r="7711" ht="15">
      <c r="A7711" s="30">
        <v>2998901</v>
      </c>
    </row>
    <row r="7712" ht="15">
      <c r="A7712" s="30">
        <v>3000801</v>
      </c>
    </row>
    <row r="7713" ht="15">
      <c r="A7713" s="30">
        <v>3000802</v>
      </c>
    </row>
    <row r="7714" ht="15">
      <c r="A7714" s="30">
        <v>3000901</v>
      </c>
    </row>
    <row r="7715" ht="15">
      <c r="A7715" s="30">
        <v>3000902</v>
      </c>
    </row>
    <row r="7716" ht="15">
      <c r="A7716" s="30">
        <v>3009301</v>
      </c>
    </row>
    <row r="7717" ht="15">
      <c r="A7717" s="30">
        <v>3009501</v>
      </c>
    </row>
    <row r="7718" ht="15">
      <c r="A7718" s="30">
        <v>3009502</v>
      </c>
    </row>
    <row r="7719" ht="15">
      <c r="A7719" s="30">
        <v>3009601</v>
      </c>
    </row>
    <row r="7720" ht="15">
      <c r="A7720" s="30">
        <v>3009602</v>
      </c>
    </row>
    <row r="7721" ht="15">
      <c r="A7721" s="30">
        <v>3012001</v>
      </c>
    </row>
    <row r="7722" ht="15">
      <c r="A7722" s="30">
        <v>3016101</v>
      </c>
    </row>
    <row r="7723" ht="15">
      <c r="A7723" s="30">
        <v>3016102</v>
      </c>
    </row>
    <row r="7724" ht="15">
      <c r="A7724" s="30">
        <v>3017301</v>
      </c>
    </row>
    <row r="7725" ht="15">
      <c r="A7725" s="30">
        <v>3018301</v>
      </c>
    </row>
    <row r="7726" ht="15">
      <c r="A7726" s="30">
        <v>3018302</v>
      </c>
    </row>
    <row r="7727" ht="15">
      <c r="A7727" s="30">
        <v>3027901</v>
      </c>
    </row>
    <row r="7728" ht="15">
      <c r="A7728" s="30">
        <v>3027902</v>
      </c>
    </row>
    <row r="7729" ht="15">
      <c r="A7729" s="30">
        <v>3032801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PAPADAKIS_MIHA</dc:creator>
  <cp:keywords/>
  <dc:description/>
  <cp:lastModifiedBy>PT</cp:lastModifiedBy>
  <cp:lastPrinted>2013-05-02T10:37:51Z</cp:lastPrinted>
  <dcterms:created xsi:type="dcterms:W3CDTF">2013-03-21T17:16:42Z</dcterms:created>
  <dcterms:modified xsi:type="dcterms:W3CDTF">2013-11-20T11:00:58Z</dcterms:modified>
  <cp:category/>
  <cp:version/>
  <cp:contentType/>
  <cp:contentStatus/>
</cp:coreProperties>
</file>